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6dyrv2I9qLei2kpJN5+Uyds+CmOb9cW6HAkLAm4UZRBDUY/DzV7ViBrwSRWxHYbNHJGxpk+IxJ3gNV9a8OBjrQ==" workbookSpinCount="100000" workbookSaltValue="e658TJK/FF6lNW9f/5VDmw==" lockStructure="1"/>
  <bookViews>
    <workbookView xWindow="0" yWindow="0" windowWidth="20490" windowHeight="7755" activeTab="3"/>
  </bookViews>
  <sheets>
    <sheet name="RADIO" sheetId="1" r:id="rId1"/>
    <sheet name="TELEVISIÓN" sheetId="2" r:id="rId2"/>
    <sheet name="PRENSA ESCRITA" sheetId="3" r:id="rId3"/>
    <sheet name="VALLAS" sheetId="4" r:id="rId4"/>
    <sheet name="LISTAS" sheetId="5" state="hidden" r:id="rId5"/>
  </sheets>
  <definedNames>
    <definedName name="CATEGORIA">'LISTAS'!$A$23:$A$25</definedName>
    <definedName name="CUÑA">'LISTAS'!$F$5</definedName>
    <definedName name="DURACION">'LISTAS'!$D$5:$D$64</definedName>
    <definedName name="DURACUÑA">'LISTAS'!$D$5:$D$11</definedName>
    <definedName name="HORA">'LISTAS'!$I$5:$I$28</definedName>
    <definedName name="IMPRESION">'LISTAS'!$C$15:$C$16</definedName>
    <definedName name="LOCALIZACION">'LISTAS'!$E$29:$E$30</definedName>
    <definedName name="MINUTO">'LISTAS'!$J$5:$J$65</definedName>
    <definedName name="PAGINA">'LISTAS'!$A$15:$A$18</definedName>
    <definedName name="PROGRAMACION">'LISTAS'!$A$5:$A$7</definedName>
    <definedName name="PUBLICACION">'LISTAS'!$F$9</definedName>
    <definedName name="SPOT">'LISTAS'!$F$7</definedName>
    <definedName name="TIPOVALLA">'LISTAS'!$C$29:$C$30</definedName>
    <definedName name="UBICACION">'LISTAS'!$F$15:$F$21</definedName>
    <definedName name="VALLA">'LISTAS'!$A$29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Paul Alejandro Tocto Maldonado</author>
  </authors>
  <commentList>
    <comment ref="C8" authorId="0">
      <text>
        <r>
          <rPr>
            <b/>
            <sz val="9"/>
            <rFont val="Tahoma"/>
            <family val="2"/>
          </rPr>
          <t>Paul Alejandro Tocto Maldonado:</t>
        </r>
        <r>
          <rPr>
            <sz val="9"/>
            <rFont val="Tahoma"/>
            <family val="2"/>
          </rPr>
          <t xml:space="preserve">
NO MAYOR A 4 METROS
</t>
        </r>
      </text>
    </comment>
    <comment ref="D8" authorId="0">
      <text>
        <r>
          <rPr>
            <b/>
            <sz val="9"/>
            <rFont val="Tahoma"/>
            <family val="2"/>
          </rPr>
          <t>Paul Alejandro Tocto Maldonado:</t>
        </r>
        <r>
          <rPr>
            <sz val="9"/>
            <rFont val="Tahoma"/>
            <family val="2"/>
          </rPr>
          <t xml:space="preserve">
NO MAYOR A 8 METROS
</t>
        </r>
      </text>
    </comment>
    <comment ref="E8" authorId="0">
      <text>
        <r>
          <rPr>
            <b/>
            <sz val="9"/>
            <rFont val="Tahoma"/>
            <family val="2"/>
          </rPr>
          <t>Paul Alejandro Tocto Maldonado:</t>
        </r>
        <r>
          <rPr>
            <sz val="9"/>
            <rFont val="Tahoma"/>
            <family val="2"/>
          </rPr>
          <t xml:space="preserve">
NO MAYOR A 6,5 METROS
</t>
        </r>
      </text>
    </comment>
    <comment ref="C40" authorId="0">
      <text>
        <r>
          <rPr>
            <b/>
            <sz val="9"/>
            <rFont val="Tahoma"/>
            <family val="2"/>
          </rPr>
          <t>Paul Alejandro Tocto Maldonado:</t>
        </r>
        <r>
          <rPr>
            <sz val="9"/>
            <rFont val="Tahoma"/>
            <family val="2"/>
          </rPr>
          <t xml:space="preserve">
NO MAYOR A 4 METROS
</t>
        </r>
      </text>
    </comment>
    <comment ref="D40" authorId="0">
      <text>
        <r>
          <rPr>
            <b/>
            <sz val="9"/>
            <rFont val="Tahoma"/>
            <family val="2"/>
          </rPr>
          <t>Paul Alejandro Tocto Maldonado:</t>
        </r>
        <r>
          <rPr>
            <sz val="9"/>
            <rFont val="Tahoma"/>
            <family val="2"/>
          </rPr>
          <t xml:space="preserve">
NO MAYOR A 8 METROS
</t>
        </r>
      </text>
    </comment>
    <comment ref="E40" authorId="0">
      <text>
        <r>
          <rPr>
            <b/>
            <sz val="9"/>
            <rFont val="Tahoma"/>
            <family val="2"/>
          </rPr>
          <t>Paul Alejandro Tocto Maldonado:</t>
        </r>
        <r>
          <rPr>
            <sz val="9"/>
            <rFont val="Tahoma"/>
            <family val="2"/>
          </rPr>
          <t xml:space="preserve">
NO MAYOR A 6,5 METROS
</t>
        </r>
      </text>
    </comment>
    <comment ref="C72" authorId="0">
      <text>
        <r>
          <rPr>
            <b/>
            <sz val="9"/>
            <rFont val="Tahoma"/>
            <family val="2"/>
          </rPr>
          <t>Paul Alejandro Tocto Maldonado:</t>
        </r>
        <r>
          <rPr>
            <sz val="9"/>
            <rFont val="Tahoma"/>
            <family val="2"/>
          </rPr>
          <t xml:space="preserve">
NO MAYOR A 4 METROS
</t>
        </r>
      </text>
    </comment>
    <comment ref="D72" authorId="0">
      <text>
        <r>
          <rPr>
            <b/>
            <sz val="9"/>
            <rFont val="Tahoma"/>
            <family val="2"/>
          </rPr>
          <t>Paul Alejandro Tocto Maldonado:</t>
        </r>
        <r>
          <rPr>
            <sz val="9"/>
            <rFont val="Tahoma"/>
            <family val="2"/>
          </rPr>
          <t xml:space="preserve">
NO MAYOR A 8 METROS
</t>
        </r>
      </text>
    </comment>
    <comment ref="E72" authorId="0">
      <text>
        <r>
          <rPr>
            <b/>
            <sz val="9"/>
            <rFont val="Tahoma"/>
            <family val="2"/>
          </rPr>
          <t>Paul Alejandro Tocto Maldonado:</t>
        </r>
        <r>
          <rPr>
            <sz val="9"/>
            <rFont val="Tahoma"/>
            <family val="2"/>
          </rPr>
          <t xml:space="preserve">
NO MAYOR A 6,5 METROS
</t>
        </r>
      </text>
    </comment>
    <comment ref="C104" authorId="0">
      <text>
        <r>
          <rPr>
            <b/>
            <sz val="9"/>
            <rFont val="Tahoma"/>
            <family val="2"/>
          </rPr>
          <t>Paul Alejandro Tocto Maldonado:</t>
        </r>
        <r>
          <rPr>
            <sz val="9"/>
            <rFont val="Tahoma"/>
            <family val="2"/>
          </rPr>
          <t xml:space="preserve">
NO MAYOR A 4 METROS
</t>
        </r>
      </text>
    </comment>
    <comment ref="D104" authorId="0">
      <text>
        <r>
          <rPr>
            <b/>
            <sz val="9"/>
            <rFont val="Tahoma"/>
            <family val="2"/>
          </rPr>
          <t>Paul Alejandro Tocto Maldonado:</t>
        </r>
        <r>
          <rPr>
            <sz val="9"/>
            <rFont val="Tahoma"/>
            <family val="2"/>
          </rPr>
          <t xml:space="preserve">
NO MAYOR A 8 METROS
</t>
        </r>
      </text>
    </comment>
    <comment ref="E104" authorId="0">
      <text>
        <r>
          <rPr>
            <b/>
            <sz val="9"/>
            <rFont val="Tahoma"/>
            <family val="2"/>
          </rPr>
          <t>Paul Alejandro Tocto Maldonado:</t>
        </r>
        <r>
          <rPr>
            <sz val="9"/>
            <rFont val="Tahoma"/>
            <family val="2"/>
          </rPr>
          <t xml:space="preserve">
NO MAYOR A 6,5 METROS
</t>
        </r>
      </text>
    </comment>
  </commentList>
</comments>
</file>

<file path=xl/sharedStrings.xml><?xml version="1.0" encoding="utf-8"?>
<sst xmlns="http://schemas.openxmlformats.org/spreadsheetml/2006/main" count="355" uniqueCount="100">
  <si>
    <t>GENERAL</t>
  </si>
  <si>
    <t>NOTICIERO</t>
  </si>
  <si>
    <t>DEPORTIVO</t>
  </si>
  <si>
    <t>FRANJA HORARIA</t>
  </si>
  <si>
    <t>TIPO DE PROGRAMACIÓN</t>
  </si>
  <si>
    <t>PÁGINA ENTERA</t>
  </si>
  <si>
    <t>MEDIA PÁGINA</t>
  </si>
  <si>
    <t>CUARTO DE PÁGINA</t>
  </si>
  <si>
    <t>OCTAVO DE PÁGINA</t>
  </si>
  <si>
    <t>BLANCO Y NEGRO (B/N)</t>
  </si>
  <si>
    <t>FULL COLOR (F/C)</t>
  </si>
  <si>
    <t>PÁGINA DETERMINADA</t>
  </si>
  <si>
    <t>PÁGINA INDETERMINADA</t>
  </si>
  <si>
    <t>PORTADA</t>
  </si>
  <si>
    <t>PÁGINA CENTRAL</t>
  </si>
  <si>
    <t>PRIMERA PÁGINA</t>
  </si>
  <si>
    <t>ÚLTIMA PÁGINA</t>
  </si>
  <si>
    <t>CONTRAPORTADA</t>
  </si>
  <si>
    <t>UBICACIÓN</t>
  </si>
  <si>
    <t>COMERCIALES</t>
  </si>
  <si>
    <t>ESPECIALES</t>
  </si>
  <si>
    <t>GENERALES</t>
  </si>
  <si>
    <t>FIJA</t>
  </si>
  <si>
    <t>MÓVIL</t>
  </si>
  <si>
    <t>VIAL</t>
  </si>
  <si>
    <t>POBLADO</t>
  </si>
  <si>
    <t>RUC:</t>
  </si>
  <si>
    <t>NOMBRE COMERCIAL:</t>
  </si>
  <si>
    <t>RAZÓN SOCIAL:</t>
  </si>
  <si>
    <t>NOMBRE DEL PRODUCTO</t>
  </si>
  <si>
    <t>RADIO</t>
  </si>
  <si>
    <t>DURACIÓN CUÑA</t>
  </si>
  <si>
    <t>CUÑA RADIAL</t>
  </si>
  <si>
    <t>HORAS</t>
  </si>
  <si>
    <t>MINUTOS</t>
  </si>
  <si>
    <t>01-10</t>
  </si>
  <si>
    <t>11-20</t>
  </si>
  <si>
    <t>21-30</t>
  </si>
  <si>
    <t>31-40</t>
  </si>
  <si>
    <t>41-50</t>
  </si>
  <si>
    <t>51-60</t>
  </si>
  <si>
    <t>SIN RAGO</t>
  </si>
  <si>
    <t>SPOT TELEVISIVO</t>
  </si>
  <si>
    <t xml:space="preserve">PUBLICACIÓN </t>
  </si>
  <si>
    <t>PRENSA ESCRITA</t>
  </si>
  <si>
    <t>VALLAS</t>
  </si>
  <si>
    <t>VALLA</t>
  </si>
  <si>
    <t>TARIFARIO OFERTADO - ELECCIONES GENERALES 2017</t>
  </si>
  <si>
    <t>Horizontal (m)</t>
  </si>
  <si>
    <t>Altura (m)</t>
  </si>
  <si>
    <t>Precio/día (USD]</t>
  </si>
  <si>
    <t>Dirección/Coordenadas</t>
  </si>
  <si>
    <t>Tipo de valla</t>
  </si>
  <si>
    <t>Dimensiones</t>
  </si>
  <si>
    <t>Vertical (m)</t>
  </si>
  <si>
    <t>Tipo de producto</t>
  </si>
  <si>
    <t>Provincia</t>
  </si>
  <si>
    <t>Cantón</t>
  </si>
  <si>
    <t>Parroquia</t>
  </si>
  <si>
    <t>Rango de duración</t>
  </si>
  <si>
    <t>Nombre del producto</t>
  </si>
  <si>
    <t>Tipo de programación</t>
  </si>
  <si>
    <t>Precio/segundo (USD)</t>
  </si>
  <si>
    <t>mm</t>
  </si>
  <si>
    <t>hh</t>
  </si>
  <si>
    <t>Desde</t>
  </si>
  <si>
    <t>Hasta</t>
  </si>
  <si>
    <t>Coberturas</t>
  </si>
  <si>
    <t>Tamaño</t>
  </si>
  <si>
    <t>Tipo de impresión</t>
  </si>
  <si>
    <t>Ubicación</t>
  </si>
  <si>
    <t>Categoría</t>
  </si>
  <si>
    <t>Precio/Publicación (USD)</t>
  </si>
  <si>
    <t>PROVINCIAS</t>
  </si>
  <si>
    <t>CANTÓN</t>
  </si>
  <si>
    <t>PARROQUIA</t>
  </si>
  <si>
    <t>AZUAY</t>
  </si>
  <si>
    <t>BOLIVAR</t>
  </si>
  <si>
    <t>CAÑAR</t>
  </si>
  <si>
    <t>COTOPAXI</t>
  </si>
  <si>
    <t>CARCHI</t>
  </si>
  <si>
    <t>ESMERALDAS</t>
  </si>
  <si>
    <t>Franja Horaria</t>
  </si>
  <si>
    <t>FIRMA:</t>
  </si>
  <si>
    <t>NOMBRE REPRESENTANTE LEGAL:</t>
  </si>
  <si>
    <t>CÉDULA DE IDENTIDAD:</t>
  </si>
  <si>
    <t>TARIFARIO JULIO 2016</t>
  </si>
  <si>
    <t>TARIFARIO AGOSTO 2016</t>
  </si>
  <si>
    <t>TARIFARIO SEPTIEMBRE 2016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</si>
  <si>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</si>
  <si>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</si>
  <si>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</si>
  <si>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</si>
  <si>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</si>
  <si>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</si>
  <si>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</si>
  <si>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</si>
  <si>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</si>
  <si>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</si>
  <si>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REPRESENTANTE LEGAL: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</si>
</sst>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/>
    <xf numFmtId="49" fontId="0" fillId="0" borderId="0" xfId="20" applyNumberFormat="1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6" fillId="2" borderId="12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6" fillId="2" borderId="5" xfId="0" applyFont="1" applyFill="1" applyBorder="1" applyAlignment="1">
      <alignment horizontal="center"/>
    </xf>
    <xf numFmtId="0" fontId="7" fillId="0" borderId="20" xfId="0" applyFont="1" applyBorder="1"/>
    <xf numFmtId="0" fontId="6" fillId="2" borderId="21" xfId="0" applyFont="1" applyFill="1" applyBorder="1" applyAlignment="1">
      <alignment horizontal="center" vertical="center" wrapText="1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12" xfId="0" applyFont="1" applyBorder="1"/>
    <xf numFmtId="0" fontId="6" fillId="2" borderId="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6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36" xfId="0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0" fillId="0" borderId="37" xfId="0" applyBorder="1" applyAlignment="1">
      <alignment horizontal="center"/>
    </xf>
    <xf numFmtId="0" fontId="2" fillId="0" borderId="0" xfId="0" applyFont="1" applyAlignment="1">
      <alignment horizontal="right"/>
    </xf>
    <xf numFmtId="0" fontId="5" fillId="3" borderId="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49" fontId="0" fillId="0" borderId="0" xfId="0" applyNumberFormat="1"/>
    <xf numFmtId="0" fontId="6" fillId="2" borderId="38" xfId="0" applyFont="1" applyFill="1" applyBorder="1" applyAlignment="1">
      <alignment horizontal="center" vertical="center" wrapText="1"/>
    </xf>
    <xf numFmtId="0" fontId="7" fillId="0" borderId="0" xfId="0" applyFont="1"/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view="pageLayout" workbookViewId="0" topLeftCell="A1">
      <selection activeCell="G10" sqref="G10"/>
    </sheetView>
  </sheetViews>
  <sheetFormatPr defaultColWidth="11.421875" defaultRowHeight="15"/>
  <cols>
    <col min="1" max="1" width="11.00390625" style="0" customWidth="1"/>
    <col min="2" max="2" width="11.7109375" style="0" customWidth="1"/>
    <col min="3" max="3" width="6.8515625" style="0" customWidth="1"/>
    <col min="4" max="4" width="6.421875" style="0" customWidth="1"/>
    <col min="5" max="5" width="6.28125" style="0" customWidth="1"/>
    <col min="6" max="6" width="7.00390625" style="0" customWidth="1"/>
    <col min="7" max="7" width="8.57421875" style="0" customWidth="1"/>
    <col min="8" max="8" width="13.140625" style="0" customWidth="1"/>
    <col min="9" max="9" width="59.00390625" style="0" customWidth="1"/>
  </cols>
  <sheetData>
    <row r="1" spans="1:9" ht="15" customHeight="1">
      <c r="A1" s="76" t="s">
        <v>27</v>
      </c>
      <c r="B1" s="76"/>
      <c r="C1" s="77"/>
      <c r="D1" s="78"/>
      <c r="E1" s="78"/>
      <c r="F1" s="78"/>
      <c r="G1" s="78"/>
      <c r="H1" s="78"/>
      <c r="I1" s="79"/>
    </row>
    <row r="2" spans="1:9" ht="15">
      <c r="A2" s="76" t="s">
        <v>28</v>
      </c>
      <c r="B2" s="76"/>
      <c r="C2" s="77"/>
      <c r="D2" s="78"/>
      <c r="E2" s="78"/>
      <c r="F2" s="78"/>
      <c r="G2" s="78"/>
      <c r="H2" s="78"/>
      <c r="I2" s="79"/>
    </row>
    <row r="3" spans="1:9" ht="15">
      <c r="A3" s="76" t="s">
        <v>26</v>
      </c>
      <c r="B3" s="76"/>
      <c r="C3" s="77"/>
      <c r="D3" s="78"/>
      <c r="E3" s="78"/>
      <c r="F3" s="78"/>
      <c r="G3" s="78"/>
      <c r="H3" s="78"/>
      <c r="I3" s="79"/>
    </row>
    <row r="5" spans="1:9" ht="21">
      <c r="A5" s="61" t="s">
        <v>86</v>
      </c>
      <c r="B5" s="61"/>
      <c r="C5" s="61"/>
      <c r="D5" s="61"/>
      <c r="E5" s="61"/>
      <c r="F5" s="61"/>
      <c r="G5" s="61"/>
      <c r="H5" s="61"/>
      <c r="I5" s="61"/>
    </row>
    <row r="6" ht="15.75" thickBot="1"/>
    <row r="7" spans="3:6" ht="15.75" thickBot="1">
      <c r="C7" s="62" t="s">
        <v>82</v>
      </c>
      <c r="D7" s="63"/>
      <c r="E7" s="63"/>
      <c r="F7" s="64"/>
    </row>
    <row r="8" spans="1:9" ht="15.75" thickBot="1">
      <c r="A8" s="65" t="s">
        <v>60</v>
      </c>
      <c r="B8" s="65" t="s">
        <v>61</v>
      </c>
      <c r="C8" s="67" t="s">
        <v>65</v>
      </c>
      <c r="D8" s="68"/>
      <c r="E8" s="69" t="s">
        <v>66</v>
      </c>
      <c r="F8" s="68"/>
      <c r="G8" s="70" t="s">
        <v>59</v>
      </c>
      <c r="H8" s="72" t="s">
        <v>62</v>
      </c>
      <c r="I8" s="74" t="s">
        <v>67</v>
      </c>
    </row>
    <row r="9" spans="1:9" ht="15.75" thickBot="1">
      <c r="A9" s="66"/>
      <c r="B9" s="66"/>
      <c r="C9" s="21" t="s">
        <v>64</v>
      </c>
      <c r="D9" s="31" t="s">
        <v>63</v>
      </c>
      <c r="E9" s="29" t="s">
        <v>64</v>
      </c>
      <c r="F9" s="14" t="s">
        <v>63</v>
      </c>
      <c r="G9" s="71"/>
      <c r="H9" s="73"/>
      <c r="I9" s="75"/>
    </row>
    <row r="10" spans="1:9" ht="15">
      <c r="A10" s="15"/>
      <c r="B10" s="16"/>
      <c r="C10" s="22"/>
      <c r="D10" s="23"/>
      <c r="E10" s="17"/>
      <c r="F10" s="23"/>
      <c r="G10" s="17"/>
      <c r="H10" s="16"/>
      <c r="I10" s="15"/>
    </row>
    <row r="11" spans="1:9" ht="15">
      <c r="A11" s="15"/>
      <c r="B11" s="19"/>
      <c r="C11" s="24"/>
      <c r="D11" s="25"/>
      <c r="E11" s="20"/>
      <c r="F11" s="25"/>
      <c r="G11" s="20"/>
      <c r="H11" s="19"/>
      <c r="I11" s="18"/>
    </row>
    <row r="12" spans="1:9" ht="15">
      <c r="A12" s="15"/>
      <c r="B12" s="19"/>
      <c r="C12" s="24"/>
      <c r="D12" s="25"/>
      <c r="E12" s="20"/>
      <c r="F12" s="25"/>
      <c r="G12" s="20"/>
      <c r="H12" s="19"/>
      <c r="I12" s="18"/>
    </row>
    <row r="13" spans="1:9" ht="15">
      <c r="A13" s="15"/>
      <c r="B13" s="19"/>
      <c r="C13" s="24"/>
      <c r="D13" s="25"/>
      <c r="E13" s="20"/>
      <c r="F13" s="25"/>
      <c r="G13" s="20"/>
      <c r="H13" s="19"/>
      <c r="I13" s="18"/>
    </row>
    <row r="14" spans="1:9" ht="15">
      <c r="A14" s="15"/>
      <c r="B14" s="19"/>
      <c r="C14" s="24"/>
      <c r="D14" s="25"/>
      <c r="E14" s="20"/>
      <c r="F14" s="25"/>
      <c r="G14" s="20"/>
      <c r="H14" s="19"/>
      <c r="I14" s="18"/>
    </row>
    <row r="15" spans="1:9" ht="15">
      <c r="A15" s="15"/>
      <c r="B15" s="19"/>
      <c r="C15" s="24"/>
      <c r="D15" s="25"/>
      <c r="E15" s="20"/>
      <c r="F15" s="25"/>
      <c r="G15" s="20"/>
      <c r="H15" s="19"/>
      <c r="I15" s="18"/>
    </row>
    <row r="16" spans="1:9" ht="15">
      <c r="A16" s="15"/>
      <c r="B16" s="19"/>
      <c r="C16" s="24"/>
      <c r="D16" s="25"/>
      <c r="E16" s="20"/>
      <c r="F16" s="25"/>
      <c r="G16" s="20"/>
      <c r="H16" s="19"/>
      <c r="I16" s="18"/>
    </row>
    <row r="17" spans="1:9" ht="15">
      <c r="A17" s="15"/>
      <c r="B17" s="19"/>
      <c r="C17" s="24"/>
      <c r="D17" s="25"/>
      <c r="E17" s="20"/>
      <c r="F17" s="25"/>
      <c r="G17" s="20"/>
      <c r="H17" s="19"/>
      <c r="I17" s="18"/>
    </row>
    <row r="18" spans="1:9" ht="15">
      <c r="A18" s="15"/>
      <c r="B18" s="19"/>
      <c r="C18" s="24"/>
      <c r="D18" s="25"/>
      <c r="E18" s="20"/>
      <c r="F18" s="25"/>
      <c r="G18" s="20"/>
      <c r="H18" s="19"/>
      <c r="I18" s="18"/>
    </row>
    <row r="19" spans="1:9" ht="15">
      <c r="A19" s="15"/>
      <c r="B19" s="19"/>
      <c r="C19" s="24"/>
      <c r="D19" s="25"/>
      <c r="E19" s="20"/>
      <c r="F19" s="25"/>
      <c r="G19" s="20"/>
      <c r="H19" s="19"/>
      <c r="I19" s="18"/>
    </row>
    <row r="20" spans="1:9" ht="15">
      <c r="A20" s="15"/>
      <c r="B20" s="19"/>
      <c r="C20" s="24"/>
      <c r="D20" s="25"/>
      <c r="E20" s="20"/>
      <c r="F20" s="25"/>
      <c r="G20" s="20"/>
      <c r="H20" s="19"/>
      <c r="I20" s="18"/>
    </row>
    <row r="21" spans="1:9" ht="15">
      <c r="A21" s="15"/>
      <c r="B21" s="19"/>
      <c r="C21" s="24"/>
      <c r="D21" s="25"/>
      <c r="E21" s="20"/>
      <c r="F21" s="25"/>
      <c r="G21" s="20"/>
      <c r="H21" s="19"/>
      <c r="I21" s="18"/>
    </row>
    <row r="22" spans="1:9" ht="15">
      <c r="A22" s="15"/>
      <c r="B22" s="19"/>
      <c r="C22" s="24"/>
      <c r="D22" s="25"/>
      <c r="E22" s="20"/>
      <c r="F22" s="25"/>
      <c r="G22" s="20"/>
      <c r="H22" s="19"/>
      <c r="I22" s="18"/>
    </row>
    <row r="23" spans="1:9" ht="15">
      <c r="A23" s="15"/>
      <c r="B23" s="19"/>
      <c r="C23" s="24"/>
      <c r="D23" s="25"/>
      <c r="E23" s="20"/>
      <c r="F23" s="25"/>
      <c r="G23" s="20"/>
      <c r="H23" s="19"/>
      <c r="I23" s="18"/>
    </row>
    <row r="24" spans="1:9" ht="15">
      <c r="A24" s="15"/>
      <c r="B24" s="19"/>
      <c r="C24" s="24"/>
      <c r="D24" s="25"/>
      <c r="E24" s="20"/>
      <c r="F24" s="25"/>
      <c r="G24" s="20"/>
      <c r="H24" s="19"/>
      <c r="I24" s="18"/>
    </row>
    <row r="25" spans="1:9" ht="15.75" thickBot="1">
      <c r="A25" s="15"/>
      <c r="B25" s="19"/>
      <c r="C25" s="26"/>
      <c r="D25" s="28"/>
      <c r="E25" s="30"/>
      <c r="F25" s="28"/>
      <c r="G25" s="20"/>
      <c r="H25" s="19"/>
      <c r="I25" s="18"/>
    </row>
    <row r="29" spans="2:7" ht="15">
      <c r="B29" s="38" t="s">
        <v>83</v>
      </c>
      <c r="C29" s="57"/>
      <c r="D29" s="57"/>
      <c r="E29" s="57"/>
      <c r="F29" s="57"/>
      <c r="G29" s="57"/>
    </row>
    <row r="30" spans="1:8" ht="15">
      <c r="A30" s="58" t="s">
        <v>84</v>
      </c>
      <c r="B30" s="58"/>
      <c r="C30" s="59"/>
      <c r="D30" s="59"/>
      <c r="E30" s="59"/>
      <c r="F30" s="59"/>
      <c r="G30" s="59"/>
      <c r="H30" s="40"/>
    </row>
    <row r="31" spans="1:8" ht="15">
      <c r="A31" s="60" t="s">
        <v>85</v>
      </c>
      <c r="B31" s="60"/>
      <c r="C31" s="59"/>
      <c r="D31" s="59"/>
      <c r="E31" s="59"/>
      <c r="F31" s="59"/>
      <c r="G31" s="59"/>
      <c r="H31" s="40"/>
    </row>
    <row r="32" spans="1:8" ht="15">
      <c r="A32" s="38"/>
      <c r="B32" s="38"/>
      <c r="C32" s="41"/>
      <c r="D32" s="41"/>
      <c r="E32" s="41"/>
      <c r="F32" s="41"/>
      <c r="G32" s="41"/>
      <c r="H32" s="40"/>
    </row>
    <row r="33" spans="1:9" ht="15">
      <c r="A33" s="76" t="s">
        <v>27</v>
      </c>
      <c r="B33" s="76"/>
      <c r="C33" s="77"/>
      <c r="D33" s="78"/>
      <c r="E33" s="78"/>
      <c r="F33" s="78"/>
      <c r="G33" s="78"/>
      <c r="H33" s="78"/>
      <c r="I33" s="79"/>
    </row>
    <row r="34" spans="1:9" ht="15">
      <c r="A34" s="76" t="s">
        <v>28</v>
      </c>
      <c r="B34" s="76"/>
      <c r="C34" s="77"/>
      <c r="D34" s="78"/>
      <c r="E34" s="78"/>
      <c r="F34" s="78"/>
      <c r="G34" s="78"/>
      <c r="H34" s="78"/>
      <c r="I34" s="79"/>
    </row>
    <row r="35" spans="1:9" ht="15">
      <c r="A35" s="76" t="s">
        <v>26</v>
      </c>
      <c r="B35" s="76"/>
      <c r="C35" s="77"/>
      <c r="D35" s="78"/>
      <c r="E35" s="78"/>
      <c r="F35" s="78"/>
      <c r="G35" s="78"/>
      <c r="H35" s="78"/>
      <c r="I35" s="79"/>
    </row>
    <row r="37" spans="1:9" ht="21">
      <c r="A37" s="61" t="s">
        <v>87</v>
      </c>
      <c r="B37" s="61"/>
      <c r="C37" s="61"/>
      <c r="D37" s="61"/>
      <c r="E37" s="61"/>
      <c r="F37" s="61"/>
      <c r="G37" s="61"/>
      <c r="H37" s="61"/>
      <c r="I37" s="61"/>
    </row>
    <row r="38" ht="15.75" thickBot="1"/>
    <row r="39" spans="3:6" ht="15.75" thickBot="1">
      <c r="C39" s="62" t="s">
        <v>82</v>
      </c>
      <c r="D39" s="63"/>
      <c r="E39" s="63"/>
      <c r="F39" s="64"/>
    </row>
    <row r="40" spans="1:9" ht="15.75" customHeight="1" thickBot="1">
      <c r="A40" s="65" t="s">
        <v>60</v>
      </c>
      <c r="B40" s="65" t="s">
        <v>61</v>
      </c>
      <c r="C40" s="67" t="s">
        <v>65</v>
      </c>
      <c r="D40" s="68"/>
      <c r="E40" s="69" t="s">
        <v>66</v>
      </c>
      <c r="F40" s="68"/>
      <c r="G40" s="70" t="s">
        <v>59</v>
      </c>
      <c r="H40" s="72" t="s">
        <v>62</v>
      </c>
      <c r="I40" s="74" t="s">
        <v>67</v>
      </c>
    </row>
    <row r="41" spans="1:9" ht="15.75" thickBot="1">
      <c r="A41" s="66"/>
      <c r="B41" s="66"/>
      <c r="C41" s="21" t="s">
        <v>64</v>
      </c>
      <c r="D41" s="31" t="s">
        <v>63</v>
      </c>
      <c r="E41" s="29" t="s">
        <v>64</v>
      </c>
      <c r="F41" s="14" t="s">
        <v>63</v>
      </c>
      <c r="G41" s="71"/>
      <c r="H41" s="73"/>
      <c r="I41" s="75"/>
    </row>
    <row r="42" spans="1:9" ht="15">
      <c r="A42" s="32"/>
      <c r="B42" s="42"/>
      <c r="C42" s="32"/>
      <c r="D42" s="34"/>
      <c r="E42" s="35"/>
      <c r="F42" s="34"/>
      <c r="G42" s="35"/>
      <c r="H42" s="33"/>
      <c r="I42" s="34"/>
    </row>
    <row r="43" spans="1:9" ht="15">
      <c r="A43" s="22"/>
      <c r="B43" s="18"/>
      <c r="C43" s="24"/>
      <c r="D43" s="25"/>
      <c r="E43" s="20"/>
      <c r="F43" s="25"/>
      <c r="G43" s="20"/>
      <c r="H43" s="19"/>
      <c r="I43" s="25"/>
    </row>
    <row r="44" spans="1:9" ht="15">
      <c r="A44" s="22"/>
      <c r="B44" s="18"/>
      <c r="C44" s="24"/>
      <c r="D44" s="25"/>
      <c r="E44" s="20"/>
      <c r="F44" s="25"/>
      <c r="G44" s="20"/>
      <c r="H44" s="19"/>
      <c r="I44" s="25"/>
    </row>
    <row r="45" spans="1:9" ht="15">
      <c r="A45" s="22"/>
      <c r="B45" s="18"/>
      <c r="C45" s="24"/>
      <c r="D45" s="25"/>
      <c r="E45" s="20"/>
      <c r="F45" s="25"/>
      <c r="G45" s="20"/>
      <c r="H45" s="19"/>
      <c r="I45" s="25"/>
    </row>
    <row r="46" spans="1:9" ht="15">
      <c r="A46" s="22"/>
      <c r="B46" s="18"/>
      <c r="C46" s="24"/>
      <c r="D46" s="25"/>
      <c r="E46" s="20"/>
      <c r="F46" s="25"/>
      <c r="G46" s="20"/>
      <c r="H46" s="19"/>
      <c r="I46" s="25"/>
    </row>
    <row r="47" spans="1:9" ht="15">
      <c r="A47" s="22"/>
      <c r="B47" s="18"/>
      <c r="C47" s="24"/>
      <c r="D47" s="25"/>
      <c r="E47" s="20"/>
      <c r="F47" s="25"/>
      <c r="G47" s="20"/>
      <c r="H47" s="19"/>
      <c r="I47" s="25"/>
    </row>
    <row r="48" spans="1:9" ht="15">
      <c r="A48" s="22"/>
      <c r="B48" s="18"/>
      <c r="C48" s="24"/>
      <c r="D48" s="25"/>
      <c r="E48" s="20"/>
      <c r="F48" s="25"/>
      <c r="G48" s="20"/>
      <c r="H48" s="19"/>
      <c r="I48" s="25"/>
    </row>
    <row r="49" spans="1:9" ht="15">
      <c r="A49" s="22"/>
      <c r="B49" s="18"/>
      <c r="C49" s="24"/>
      <c r="D49" s="25"/>
      <c r="E49" s="20"/>
      <c r="F49" s="25"/>
      <c r="G49" s="20"/>
      <c r="H49" s="19"/>
      <c r="I49" s="25"/>
    </row>
    <row r="50" spans="1:9" ht="15">
      <c r="A50" s="22"/>
      <c r="B50" s="18"/>
      <c r="C50" s="24"/>
      <c r="D50" s="25"/>
      <c r="E50" s="20"/>
      <c r="F50" s="25"/>
      <c r="G50" s="20"/>
      <c r="H50" s="19"/>
      <c r="I50" s="25"/>
    </row>
    <row r="51" spans="1:9" ht="15">
      <c r="A51" s="22"/>
      <c r="B51" s="18"/>
      <c r="C51" s="24"/>
      <c r="D51" s="25"/>
      <c r="E51" s="20"/>
      <c r="F51" s="25"/>
      <c r="G51" s="20"/>
      <c r="H51" s="19"/>
      <c r="I51" s="25"/>
    </row>
    <row r="52" spans="1:9" ht="15">
      <c r="A52" s="22"/>
      <c r="B52" s="18"/>
      <c r="C52" s="24"/>
      <c r="D52" s="25"/>
      <c r="E52" s="20"/>
      <c r="F52" s="25"/>
      <c r="G52" s="20"/>
      <c r="H52" s="19"/>
      <c r="I52" s="25"/>
    </row>
    <row r="53" spans="1:9" ht="15">
      <c r="A53" s="22"/>
      <c r="B53" s="18"/>
      <c r="C53" s="24"/>
      <c r="D53" s="25"/>
      <c r="E53" s="20"/>
      <c r="F53" s="25"/>
      <c r="G53" s="20"/>
      <c r="H53" s="19"/>
      <c r="I53" s="25"/>
    </row>
    <row r="54" spans="1:9" ht="15">
      <c r="A54" s="22"/>
      <c r="B54" s="18"/>
      <c r="C54" s="24"/>
      <c r="D54" s="25"/>
      <c r="E54" s="20"/>
      <c r="F54" s="25"/>
      <c r="G54" s="20"/>
      <c r="H54" s="19"/>
      <c r="I54" s="25"/>
    </row>
    <row r="55" spans="1:9" ht="15">
      <c r="A55" s="22"/>
      <c r="B55" s="18"/>
      <c r="C55" s="24"/>
      <c r="D55" s="25"/>
      <c r="E55" s="20"/>
      <c r="F55" s="25"/>
      <c r="G55" s="20"/>
      <c r="H55" s="19"/>
      <c r="I55" s="25"/>
    </row>
    <row r="56" spans="1:9" ht="15">
      <c r="A56" s="22"/>
      <c r="B56" s="18"/>
      <c r="C56" s="24"/>
      <c r="D56" s="25"/>
      <c r="E56" s="20"/>
      <c r="F56" s="25"/>
      <c r="G56" s="20"/>
      <c r="H56" s="19"/>
      <c r="I56" s="25"/>
    </row>
    <row r="57" spans="1:9" ht="15.75" thickBot="1">
      <c r="A57" s="36"/>
      <c r="B57" s="43"/>
      <c r="C57" s="26"/>
      <c r="D57" s="28"/>
      <c r="E57" s="30"/>
      <c r="F57" s="28"/>
      <c r="G57" s="30"/>
      <c r="H57" s="27"/>
      <c r="I57" s="28"/>
    </row>
    <row r="61" spans="2:7" ht="15">
      <c r="B61" s="38" t="s">
        <v>83</v>
      </c>
      <c r="C61" s="57"/>
      <c r="D61" s="57"/>
      <c r="E61" s="57"/>
      <c r="F61" s="57"/>
      <c r="G61" s="57"/>
    </row>
    <row r="62" spans="1:8" ht="15">
      <c r="A62" s="58" t="s">
        <v>84</v>
      </c>
      <c r="B62" s="58"/>
      <c r="C62" s="59"/>
      <c r="D62" s="59"/>
      <c r="E62" s="59"/>
      <c r="F62" s="59"/>
      <c r="G62" s="59"/>
      <c r="H62" s="40"/>
    </row>
    <row r="63" spans="1:8" ht="15">
      <c r="A63" s="60" t="s">
        <v>85</v>
      </c>
      <c r="B63" s="60"/>
      <c r="C63" s="59"/>
      <c r="D63" s="59"/>
      <c r="E63" s="59"/>
      <c r="F63" s="59"/>
      <c r="G63" s="59"/>
      <c r="H63" s="40"/>
    </row>
    <row r="64" spans="1:8" ht="15">
      <c r="A64" s="38"/>
      <c r="B64" s="38"/>
      <c r="C64" s="41"/>
      <c r="D64" s="41"/>
      <c r="E64" s="41"/>
      <c r="F64" s="41"/>
      <c r="G64" s="41"/>
      <c r="H64" s="40"/>
    </row>
    <row r="65" spans="1:9" ht="15">
      <c r="A65" s="76" t="s">
        <v>27</v>
      </c>
      <c r="B65" s="76"/>
      <c r="C65" s="77"/>
      <c r="D65" s="78"/>
      <c r="E65" s="78"/>
      <c r="F65" s="78"/>
      <c r="G65" s="78"/>
      <c r="H65" s="78"/>
      <c r="I65" s="79"/>
    </row>
    <row r="66" spans="1:9" ht="15">
      <c r="A66" s="76" t="s">
        <v>28</v>
      </c>
      <c r="B66" s="76"/>
      <c r="C66" s="77"/>
      <c r="D66" s="78"/>
      <c r="E66" s="78"/>
      <c r="F66" s="78"/>
      <c r="G66" s="78"/>
      <c r="H66" s="78"/>
      <c r="I66" s="79"/>
    </row>
    <row r="67" spans="1:9" ht="15">
      <c r="A67" s="76" t="s">
        <v>26</v>
      </c>
      <c r="B67" s="76"/>
      <c r="C67" s="77"/>
      <c r="D67" s="78"/>
      <c r="E67" s="78"/>
      <c r="F67" s="78"/>
      <c r="G67" s="78"/>
      <c r="H67" s="78"/>
      <c r="I67" s="79"/>
    </row>
    <row r="69" spans="1:9" ht="21">
      <c r="A69" s="61" t="s">
        <v>88</v>
      </c>
      <c r="B69" s="61"/>
      <c r="C69" s="61"/>
      <c r="D69" s="61"/>
      <c r="E69" s="61"/>
      <c r="F69" s="61"/>
      <c r="G69" s="61"/>
      <c r="H69" s="61"/>
      <c r="I69" s="61"/>
    </row>
    <row r="70" ht="15.75" thickBot="1"/>
    <row r="71" spans="3:6" ht="15.75" thickBot="1">
      <c r="C71" s="62" t="s">
        <v>82</v>
      </c>
      <c r="D71" s="63"/>
      <c r="E71" s="63"/>
      <c r="F71" s="64"/>
    </row>
    <row r="72" spans="1:9" ht="15.75" customHeight="1" thickBot="1">
      <c r="A72" s="65" t="s">
        <v>60</v>
      </c>
      <c r="B72" s="65" t="s">
        <v>61</v>
      </c>
      <c r="C72" s="67" t="s">
        <v>65</v>
      </c>
      <c r="D72" s="68"/>
      <c r="E72" s="69" t="s">
        <v>66</v>
      </c>
      <c r="F72" s="68"/>
      <c r="G72" s="70" t="s">
        <v>59</v>
      </c>
      <c r="H72" s="72" t="s">
        <v>62</v>
      </c>
      <c r="I72" s="74" t="s">
        <v>67</v>
      </c>
    </row>
    <row r="73" spans="1:9" ht="15.75" thickBot="1">
      <c r="A73" s="66"/>
      <c r="B73" s="66"/>
      <c r="C73" s="21" t="s">
        <v>64</v>
      </c>
      <c r="D73" s="31" t="s">
        <v>63</v>
      </c>
      <c r="E73" s="29" t="s">
        <v>64</v>
      </c>
      <c r="F73" s="14" t="s">
        <v>63</v>
      </c>
      <c r="G73" s="71"/>
      <c r="H73" s="73"/>
      <c r="I73" s="75"/>
    </row>
    <row r="74" spans="1:9" ht="15">
      <c r="A74" s="22"/>
      <c r="B74" s="15"/>
      <c r="C74" s="22"/>
      <c r="D74" s="23"/>
      <c r="E74" s="17"/>
      <c r="F74" s="23"/>
      <c r="G74" s="17"/>
      <c r="H74" s="16"/>
      <c r="I74" s="23"/>
    </row>
    <row r="75" spans="1:9" ht="15">
      <c r="A75" s="22"/>
      <c r="B75" s="18"/>
      <c r="C75" s="24"/>
      <c r="D75" s="25"/>
      <c r="E75" s="20"/>
      <c r="F75" s="25"/>
      <c r="G75" s="20"/>
      <c r="H75" s="19"/>
      <c r="I75" s="25"/>
    </row>
    <row r="76" spans="1:9" ht="15">
      <c r="A76" s="22"/>
      <c r="B76" s="18"/>
      <c r="C76" s="24"/>
      <c r="D76" s="25"/>
      <c r="E76" s="20"/>
      <c r="F76" s="25"/>
      <c r="G76" s="20"/>
      <c r="H76" s="19"/>
      <c r="I76" s="25"/>
    </row>
    <row r="77" spans="1:9" ht="15">
      <c r="A77" s="22"/>
      <c r="B77" s="18"/>
      <c r="C77" s="24"/>
      <c r="D77" s="25"/>
      <c r="E77" s="20"/>
      <c r="F77" s="25"/>
      <c r="G77" s="20"/>
      <c r="H77" s="19"/>
      <c r="I77" s="25"/>
    </row>
    <row r="78" spans="1:9" ht="15">
      <c r="A78" s="22"/>
      <c r="B78" s="18"/>
      <c r="C78" s="24"/>
      <c r="D78" s="25"/>
      <c r="E78" s="20"/>
      <c r="F78" s="25"/>
      <c r="G78" s="20"/>
      <c r="H78" s="19"/>
      <c r="I78" s="25"/>
    </row>
    <row r="79" spans="1:9" ht="15">
      <c r="A79" s="22"/>
      <c r="B79" s="18"/>
      <c r="C79" s="24"/>
      <c r="D79" s="25"/>
      <c r="E79" s="20"/>
      <c r="F79" s="25"/>
      <c r="G79" s="20"/>
      <c r="H79" s="19"/>
      <c r="I79" s="25"/>
    </row>
    <row r="80" spans="1:9" ht="15">
      <c r="A80" s="22"/>
      <c r="B80" s="18"/>
      <c r="C80" s="24"/>
      <c r="D80" s="25"/>
      <c r="E80" s="20"/>
      <c r="F80" s="25"/>
      <c r="G80" s="20"/>
      <c r="H80" s="19"/>
      <c r="I80" s="25"/>
    </row>
    <row r="81" spans="1:9" ht="15">
      <c r="A81" s="22"/>
      <c r="B81" s="18"/>
      <c r="C81" s="24"/>
      <c r="D81" s="25"/>
      <c r="E81" s="20"/>
      <c r="F81" s="25"/>
      <c r="G81" s="20"/>
      <c r="H81" s="19"/>
      <c r="I81" s="25"/>
    </row>
    <row r="82" spans="1:9" ht="15">
      <c r="A82" s="22"/>
      <c r="B82" s="18"/>
      <c r="C82" s="24"/>
      <c r="D82" s="25"/>
      <c r="E82" s="20"/>
      <c r="F82" s="25"/>
      <c r="G82" s="20"/>
      <c r="H82" s="19"/>
      <c r="I82" s="25"/>
    </row>
    <row r="83" spans="1:9" ht="15">
      <c r="A83" s="22"/>
      <c r="B83" s="18"/>
      <c r="C83" s="24"/>
      <c r="D83" s="25"/>
      <c r="E83" s="20"/>
      <c r="F83" s="25"/>
      <c r="G83" s="20"/>
      <c r="H83" s="19"/>
      <c r="I83" s="25"/>
    </row>
    <row r="84" spans="1:9" ht="15">
      <c r="A84" s="22"/>
      <c r="B84" s="18"/>
      <c r="C84" s="24"/>
      <c r="D84" s="25"/>
      <c r="E84" s="20"/>
      <c r="F84" s="25"/>
      <c r="G84" s="20"/>
      <c r="H84" s="19"/>
      <c r="I84" s="25"/>
    </row>
    <row r="85" spans="1:9" ht="15">
      <c r="A85" s="22"/>
      <c r="B85" s="18"/>
      <c r="C85" s="24"/>
      <c r="D85" s="25"/>
      <c r="E85" s="20"/>
      <c r="F85" s="25"/>
      <c r="G85" s="20"/>
      <c r="H85" s="19"/>
      <c r="I85" s="25"/>
    </row>
    <row r="86" spans="1:9" ht="15">
      <c r="A86" s="22"/>
      <c r="B86" s="18"/>
      <c r="C86" s="24"/>
      <c r="D86" s="25"/>
      <c r="E86" s="20"/>
      <c r="F86" s="25"/>
      <c r="G86" s="20"/>
      <c r="H86" s="19"/>
      <c r="I86" s="25"/>
    </row>
    <row r="87" spans="1:9" ht="15">
      <c r="A87" s="22"/>
      <c r="B87" s="18"/>
      <c r="C87" s="24"/>
      <c r="D87" s="25"/>
      <c r="E87" s="20"/>
      <c r="F87" s="25"/>
      <c r="G87" s="20"/>
      <c r="H87" s="19"/>
      <c r="I87" s="25"/>
    </row>
    <row r="88" spans="1:9" ht="15">
      <c r="A88" s="22"/>
      <c r="B88" s="18"/>
      <c r="C88" s="24"/>
      <c r="D88" s="25"/>
      <c r="E88" s="20"/>
      <c r="F88" s="25"/>
      <c r="G88" s="20"/>
      <c r="H88" s="19"/>
      <c r="I88" s="25"/>
    </row>
    <row r="89" spans="1:9" ht="15.75" thickBot="1">
      <c r="A89" s="36"/>
      <c r="B89" s="43"/>
      <c r="C89" s="26"/>
      <c r="D89" s="28"/>
      <c r="E89" s="30"/>
      <c r="F89" s="28"/>
      <c r="G89" s="30"/>
      <c r="H89" s="27"/>
      <c r="I89" s="28"/>
    </row>
    <row r="93" spans="2:7" ht="15">
      <c r="B93" s="38" t="s">
        <v>83</v>
      </c>
      <c r="C93" s="57"/>
      <c r="D93" s="57"/>
      <c r="E93" s="57"/>
      <c r="F93" s="57"/>
      <c r="G93" s="57"/>
    </row>
    <row r="94" spans="1:8" ht="15">
      <c r="A94" s="58" t="s">
        <v>84</v>
      </c>
      <c r="B94" s="58"/>
      <c r="C94" s="59"/>
      <c r="D94" s="59"/>
      <c r="E94" s="59"/>
      <c r="F94" s="59"/>
      <c r="G94" s="59"/>
      <c r="H94" s="40"/>
    </row>
    <row r="95" spans="1:8" ht="15">
      <c r="A95" s="60" t="s">
        <v>85</v>
      </c>
      <c r="B95" s="60"/>
      <c r="C95" s="59"/>
      <c r="D95" s="59"/>
      <c r="E95" s="59"/>
      <c r="F95" s="59"/>
      <c r="G95" s="59"/>
      <c r="H95" s="40"/>
    </row>
    <row r="96" spans="1:8" ht="15">
      <c r="A96" s="38"/>
      <c r="B96" s="38"/>
      <c r="C96" s="41"/>
      <c r="D96" s="41"/>
      <c r="E96" s="41"/>
      <c r="F96" s="41"/>
      <c r="G96" s="41"/>
      <c r="H96" s="40"/>
    </row>
    <row r="97" spans="1:9" ht="15">
      <c r="A97" s="76" t="s">
        <v>27</v>
      </c>
      <c r="B97" s="76"/>
      <c r="C97" s="77"/>
      <c r="D97" s="78"/>
      <c r="E97" s="78"/>
      <c r="F97" s="78"/>
      <c r="G97" s="78"/>
      <c r="H97" s="78"/>
      <c r="I97" s="79"/>
    </row>
    <row r="98" spans="1:9" ht="15">
      <c r="A98" s="76" t="s">
        <v>28</v>
      </c>
      <c r="B98" s="76"/>
      <c r="C98" s="77"/>
      <c r="D98" s="78"/>
      <c r="E98" s="78"/>
      <c r="F98" s="78"/>
      <c r="G98" s="78"/>
      <c r="H98" s="78"/>
      <c r="I98" s="79"/>
    </row>
    <row r="99" spans="1:9" ht="15">
      <c r="A99" s="76" t="s">
        <v>26</v>
      </c>
      <c r="B99" s="76"/>
      <c r="C99" s="77"/>
      <c r="D99" s="78"/>
      <c r="E99" s="78"/>
      <c r="F99" s="78"/>
      <c r="G99" s="78"/>
      <c r="H99" s="78"/>
      <c r="I99" s="79"/>
    </row>
    <row r="101" spans="1:9" ht="21">
      <c r="A101" s="61" t="s">
        <v>47</v>
      </c>
      <c r="B101" s="61"/>
      <c r="C101" s="61"/>
      <c r="D101" s="61"/>
      <c r="E101" s="61"/>
      <c r="F101" s="61"/>
      <c r="G101" s="61"/>
      <c r="H101" s="61"/>
      <c r="I101" s="61"/>
    </row>
    <row r="102" ht="15.75" thickBot="1"/>
    <row r="103" spans="3:6" ht="15.75" thickBot="1">
      <c r="C103" s="62" t="s">
        <v>82</v>
      </c>
      <c r="D103" s="63"/>
      <c r="E103" s="63"/>
      <c r="F103" s="64"/>
    </row>
    <row r="104" spans="1:9" ht="15.75" thickBot="1">
      <c r="A104" s="65" t="s">
        <v>60</v>
      </c>
      <c r="B104" s="65" t="s">
        <v>61</v>
      </c>
      <c r="C104" s="67" t="s">
        <v>65</v>
      </c>
      <c r="D104" s="68"/>
      <c r="E104" s="69" t="s">
        <v>66</v>
      </c>
      <c r="F104" s="68"/>
      <c r="G104" s="70" t="s">
        <v>59</v>
      </c>
      <c r="H104" s="72" t="s">
        <v>62</v>
      </c>
      <c r="I104" s="74" t="s">
        <v>67</v>
      </c>
    </row>
    <row r="105" spans="1:9" ht="15.75" thickBot="1">
      <c r="A105" s="66"/>
      <c r="B105" s="66"/>
      <c r="C105" s="21" t="s">
        <v>64</v>
      </c>
      <c r="D105" s="31" t="s">
        <v>63</v>
      </c>
      <c r="E105" s="37" t="s">
        <v>64</v>
      </c>
      <c r="F105" s="14" t="s">
        <v>63</v>
      </c>
      <c r="G105" s="71"/>
      <c r="H105" s="73"/>
      <c r="I105" s="75"/>
    </row>
    <row r="106" spans="1:9" ht="15">
      <c r="A106" s="22"/>
      <c r="B106" s="15"/>
      <c r="C106" s="22"/>
      <c r="D106" s="23"/>
      <c r="E106" s="17"/>
      <c r="F106" s="23"/>
      <c r="G106" s="17"/>
      <c r="H106" s="16"/>
      <c r="I106" s="23"/>
    </row>
    <row r="107" spans="1:9" ht="15">
      <c r="A107" s="22"/>
      <c r="B107" s="18"/>
      <c r="C107" s="24"/>
      <c r="D107" s="25"/>
      <c r="E107" s="20"/>
      <c r="F107" s="25"/>
      <c r="G107" s="20"/>
      <c r="H107" s="19"/>
      <c r="I107" s="25"/>
    </row>
    <row r="108" spans="1:9" ht="15">
      <c r="A108" s="22"/>
      <c r="B108" s="18"/>
      <c r="C108" s="24"/>
      <c r="D108" s="25"/>
      <c r="E108" s="20"/>
      <c r="F108" s="25"/>
      <c r="G108" s="20"/>
      <c r="H108" s="19"/>
      <c r="I108" s="25"/>
    </row>
    <row r="109" spans="1:9" ht="15">
      <c r="A109" s="22"/>
      <c r="B109" s="18"/>
      <c r="C109" s="24"/>
      <c r="D109" s="25"/>
      <c r="E109" s="20"/>
      <c r="F109" s="25"/>
      <c r="G109" s="20"/>
      <c r="H109" s="19"/>
      <c r="I109" s="25"/>
    </row>
    <row r="110" spans="1:9" ht="15">
      <c r="A110" s="22"/>
      <c r="B110" s="18"/>
      <c r="C110" s="24"/>
      <c r="D110" s="25"/>
      <c r="E110" s="20"/>
      <c r="F110" s="25"/>
      <c r="G110" s="20"/>
      <c r="H110" s="19"/>
      <c r="I110" s="25"/>
    </row>
    <row r="111" spans="1:9" ht="15">
      <c r="A111" s="22"/>
      <c r="B111" s="18"/>
      <c r="C111" s="24"/>
      <c r="D111" s="25"/>
      <c r="E111" s="20"/>
      <c r="F111" s="25"/>
      <c r="G111" s="20"/>
      <c r="H111" s="19"/>
      <c r="I111" s="25"/>
    </row>
    <row r="112" spans="1:9" ht="15">
      <c r="A112" s="22"/>
      <c r="B112" s="18"/>
      <c r="C112" s="24"/>
      <c r="D112" s="25"/>
      <c r="E112" s="20"/>
      <c r="F112" s="25"/>
      <c r="G112" s="20"/>
      <c r="H112" s="19"/>
      <c r="I112" s="25"/>
    </row>
    <row r="113" spans="1:9" ht="15">
      <c r="A113" s="22"/>
      <c r="B113" s="18"/>
      <c r="C113" s="24"/>
      <c r="D113" s="25"/>
      <c r="E113" s="20"/>
      <c r="F113" s="25"/>
      <c r="G113" s="20"/>
      <c r="H113" s="19"/>
      <c r="I113" s="25"/>
    </row>
    <row r="114" spans="1:9" ht="15">
      <c r="A114" s="22"/>
      <c r="B114" s="18"/>
      <c r="C114" s="24"/>
      <c r="D114" s="25"/>
      <c r="E114" s="20"/>
      <c r="F114" s="25"/>
      <c r="G114" s="20"/>
      <c r="H114" s="19"/>
      <c r="I114" s="25"/>
    </row>
    <row r="115" spans="1:9" ht="15">
      <c r="A115" s="22"/>
      <c r="B115" s="18"/>
      <c r="C115" s="24"/>
      <c r="D115" s="25"/>
      <c r="E115" s="20"/>
      <c r="F115" s="25"/>
      <c r="G115" s="20"/>
      <c r="H115" s="19"/>
      <c r="I115" s="25"/>
    </row>
    <row r="116" spans="1:9" ht="15">
      <c r="A116" s="22"/>
      <c r="B116" s="18"/>
      <c r="C116" s="24"/>
      <c r="D116" s="25"/>
      <c r="E116" s="20"/>
      <c r="F116" s="25"/>
      <c r="G116" s="20"/>
      <c r="H116" s="19"/>
      <c r="I116" s="25"/>
    </row>
    <row r="117" spans="1:9" ht="15">
      <c r="A117" s="22"/>
      <c r="B117" s="18"/>
      <c r="C117" s="24"/>
      <c r="D117" s="25"/>
      <c r="E117" s="20"/>
      <c r="F117" s="25"/>
      <c r="G117" s="20"/>
      <c r="H117" s="19"/>
      <c r="I117" s="25"/>
    </row>
    <row r="118" spans="1:9" ht="15">
      <c r="A118" s="22"/>
      <c r="B118" s="18"/>
      <c r="C118" s="24"/>
      <c r="D118" s="25"/>
      <c r="E118" s="20"/>
      <c r="F118" s="25"/>
      <c r="G118" s="20"/>
      <c r="H118" s="19"/>
      <c r="I118" s="25"/>
    </row>
    <row r="119" spans="1:9" ht="15">
      <c r="A119" s="22"/>
      <c r="B119" s="18"/>
      <c r="C119" s="24"/>
      <c r="D119" s="25"/>
      <c r="E119" s="20"/>
      <c r="F119" s="25"/>
      <c r="G119" s="20"/>
      <c r="H119" s="19"/>
      <c r="I119" s="25"/>
    </row>
    <row r="120" spans="1:9" ht="15">
      <c r="A120" s="22"/>
      <c r="B120" s="18"/>
      <c r="C120" s="24"/>
      <c r="D120" s="25"/>
      <c r="E120" s="20"/>
      <c r="F120" s="25"/>
      <c r="G120" s="20"/>
      <c r="H120" s="19"/>
      <c r="I120" s="25"/>
    </row>
    <row r="121" spans="1:9" ht="15.75" thickBot="1">
      <c r="A121" s="36"/>
      <c r="B121" s="43"/>
      <c r="C121" s="26"/>
      <c r="D121" s="28"/>
      <c r="E121" s="30"/>
      <c r="F121" s="28"/>
      <c r="G121" s="30"/>
      <c r="H121" s="27"/>
      <c r="I121" s="28"/>
    </row>
    <row r="125" spans="2:7" ht="15">
      <c r="B125" s="39" t="s">
        <v>83</v>
      </c>
      <c r="C125" s="57"/>
      <c r="D125" s="57"/>
      <c r="E125" s="57"/>
      <c r="F125" s="57"/>
      <c r="G125" s="57"/>
    </row>
    <row r="126" spans="1:8" ht="15">
      <c r="A126" s="58" t="s">
        <v>84</v>
      </c>
      <c r="B126" s="58"/>
      <c r="C126" s="59"/>
      <c r="D126" s="59"/>
      <c r="E126" s="59"/>
      <c r="F126" s="59"/>
      <c r="G126" s="59"/>
      <c r="H126" s="40"/>
    </row>
    <row r="127" spans="1:8" ht="15">
      <c r="A127" s="60" t="s">
        <v>85</v>
      </c>
      <c r="B127" s="60"/>
      <c r="C127" s="59"/>
      <c r="D127" s="59"/>
      <c r="E127" s="59"/>
      <c r="F127" s="59"/>
      <c r="G127" s="59"/>
      <c r="H127" s="40"/>
    </row>
  </sheetData>
  <mergeCells count="80">
    <mergeCell ref="C93:G93"/>
    <mergeCell ref="A94:B94"/>
    <mergeCell ref="C94:G94"/>
    <mergeCell ref="C95:G95"/>
    <mergeCell ref="A65:B65"/>
    <mergeCell ref="C65:I65"/>
    <mergeCell ref="A95:B95"/>
    <mergeCell ref="A69:I69"/>
    <mergeCell ref="C71:F71"/>
    <mergeCell ref="A72:A73"/>
    <mergeCell ref="B72:B73"/>
    <mergeCell ref="C72:D72"/>
    <mergeCell ref="E72:F72"/>
    <mergeCell ref="G72:G73"/>
    <mergeCell ref="H72:H73"/>
    <mergeCell ref="I72:I73"/>
    <mergeCell ref="A66:B66"/>
    <mergeCell ref="C66:I66"/>
    <mergeCell ref="A67:B67"/>
    <mergeCell ref="H40:H41"/>
    <mergeCell ref="I40:I41"/>
    <mergeCell ref="A63:B63"/>
    <mergeCell ref="A40:A41"/>
    <mergeCell ref="B40:B41"/>
    <mergeCell ref="C40:D40"/>
    <mergeCell ref="E40:F40"/>
    <mergeCell ref="G40:G41"/>
    <mergeCell ref="C61:G61"/>
    <mergeCell ref="A62:B62"/>
    <mergeCell ref="C62:G62"/>
    <mergeCell ref="C63:G63"/>
    <mergeCell ref="C67:I67"/>
    <mergeCell ref="C39:F39"/>
    <mergeCell ref="A34:B34"/>
    <mergeCell ref="C34:I34"/>
    <mergeCell ref="A35:B35"/>
    <mergeCell ref="C35:I35"/>
    <mergeCell ref="A1:B1"/>
    <mergeCell ref="A2:B2"/>
    <mergeCell ref="A37:I37"/>
    <mergeCell ref="C29:G29"/>
    <mergeCell ref="A30:B30"/>
    <mergeCell ref="C30:G30"/>
    <mergeCell ref="C31:G31"/>
    <mergeCell ref="A3:B3"/>
    <mergeCell ref="C1:I1"/>
    <mergeCell ref="C2:I2"/>
    <mergeCell ref="C3:I3"/>
    <mergeCell ref="A33:B33"/>
    <mergeCell ref="C33:I33"/>
    <mergeCell ref="A31:B31"/>
    <mergeCell ref="I8:I9"/>
    <mergeCell ref="A5:I5"/>
    <mergeCell ref="A8:A9"/>
    <mergeCell ref="H8:H9"/>
    <mergeCell ref="B8:B9"/>
    <mergeCell ref="E8:F8"/>
    <mergeCell ref="C7:F7"/>
    <mergeCell ref="C8:D8"/>
    <mergeCell ref="G8:G9"/>
    <mergeCell ref="A97:B97"/>
    <mergeCell ref="C97:I97"/>
    <mergeCell ref="A98:B98"/>
    <mergeCell ref="C98:I98"/>
    <mergeCell ref="A99:B99"/>
    <mergeCell ref="C99:I99"/>
    <mergeCell ref="A101:I101"/>
    <mergeCell ref="C103:F103"/>
    <mergeCell ref="A104:A105"/>
    <mergeCell ref="B104:B105"/>
    <mergeCell ref="C104:D104"/>
    <mergeCell ref="E104:F104"/>
    <mergeCell ref="G104:G105"/>
    <mergeCell ref="H104:H105"/>
    <mergeCell ref="I104:I105"/>
    <mergeCell ref="C125:G125"/>
    <mergeCell ref="A126:B126"/>
    <mergeCell ref="C126:G126"/>
    <mergeCell ref="A127:B127"/>
    <mergeCell ref="C127:G127"/>
  </mergeCells>
  <dataValidations count="6">
    <dataValidation type="list" allowBlank="1" showInputMessage="1" showErrorMessage="1" sqref="B10:B11 B42:B43 B74:B75 B106:B107">
      <formula1>PROGRAMACION</formula1>
    </dataValidation>
    <dataValidation type="list" allowBlank="1" showInputMessage="1" showErrorMessage="1" sqref="B44:B57 B76:B89 B12:B25 B108:B121">
      <formula1> PROGRAMACION</formula1>
    </dataValidation>
    <dataValidation type="list" allowBlank="1" showInputMessage="1" showErrorMessage="1" sqref="A42:A57 A74:A89 A10:A25 A106:A121">
      <formula1>CUÑA</formula1>
    </dataValidation>
    <dataValidation type="list" allowBlank="1" showInputMessage="1" showErrorMessage="1" sqref="G42:G57 G74:G89 G10:G25 G106:G121">
      <formula1>DURACUÑA</formula1>
    </dataValidation>
    <dataValidation type="list" allowBlank="1" showInputMessage="1" showErrorMessage="1" sqref="E10:E25 E42:E57 C10:C25 C42:C57 E74:E89 C74:C89 E106:E121 C106:C121">
      <formula1>HORA</formula1>
    </dataValidation>
    <dataValidation type="list" allowBlank="1" showInputMessage="1" showErrorMessage="1" sqref="F10:F25 F42:F57 D10:D25 D42:D57 F74:F89 D74:D89 F106:F121 D106:D121">
      <formula1>MINUTO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&amp;LHoja membretada del proveedor (en caso de haberla)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view="pageLayout" workbookViewId="0" topLeftCell="A1">
      <selection activeCell="B10" sqref="B10"/>
    </sheetView>
  </sheetViews>
  <sheetFormatPr defaultColWidth="11.421875" defaultRowHeight="15"/>
  <cols>
    <col min="1" max="1" width="13.57421875" style="0" customWidth="1"/>
    <col min="2" max="2" width="11.8515625" style="0" customWidth="1"/>
    <col min="3" max="3" width="6.00390625" style="0" customWidth="1"/>
    <col min="4" max="4" width="6.140625" style="0" customWidth="1"/>
    <col min="5" max="5" width="5.57421875" style="0" customWidth="1"/>
    <col min="6" max="6" width="5.7109375" style="0" customWidth="1"/>
    <col min="7" max="7" width="10.00390625" style="0" customWidth="1"/>
    <col min="8" max="8" width="13.140625" style="0" customWidth="1"/>
    <col min="9" max="9" width="58.7109375" style="0" customWidth="1"/>
  </cols>
  <sheetData>
    <row r="1" spans="1:9" ht="15" customHeight="1">
      <c r="A1" s="76" t="s">
        <v>27</v>
      </c>
      <c r="B1" s="76"/>
      <c r="C1" s="77"/>
      <c r="D1" s="78"/>
      <c r="E1" s="78"/>
      <c r="F1" s="78"/>
      <c r="G1" s="78"/>
      <c r="H1" s="78"/>
      <c r="I1" s="79"/>
    </row>
    <row r="2" spans="1:9" ht="15">
      <c r="A2" s="76" t="s">
        <v>28</v>
      </c>
      <c r="B2" s="76"/>
      <c r="C2" s="77"/>
      <c r="D2" s="78"/>
      <c r="E2" s="78"/>
      <c r="F2" s="78"/>
      <c r="G2" s="78"/>
      <c r="H2" s="78"/>
      <c r="I2" s="79"/>
    </row>
    <row r="3" spans="1:9" ht="15">
      <c r="A3" s="76" t="s">
        <v>26</v>
      </c>
      <c r="B3" s="76"/>
      <c r="C3" s="77"/>
      <c r="D3" s="78"/>
      <c r="E3" s="78"/>
      <c r="F3" s="78"/>
      <c r="G3" s="78"/>
      <c r="H3" s="78"/>
      <c r="I3" s="79"/>
    </row>
    <row r="5" spans="1:9" ht="21">
      <c r="A5" s="61" t="s">
        <v>86</v>
      </c>
      <c r="B5" s="61"/>
      <c r="C5" s="61"/>
      <c r="D5" s="61"/>
      <c r="E5" s="61"/>
      <c r="F5" s="61"/>
      <c r="G5" s="61"/>
      <c r="H5" s="61"/>
      <c r="I5" s="61"/>
    </row>
    <row r="6" ht="15.75" thickBot="1"/>
    <row r="7" spans="3:6" s="105" customFormat="1" ht="13.5" thickBot="1">
      <c r="C7" s="62" t="s">
        <v>3</v>
      </c>
      <c r="D7" s="63"/>
      <c r="E7" s="63"/>
      <c r="F7" s="64"/>
    </row>
    <row r="8" spans="1:9" s="105" customFormat="1" ht="15.75" customHeight="1" thickBot="1">
      <c r="A8" s="65" t="s">
        <v>60</v>
      </c>
      <c r="B8" s="65" t="s">
        <v>61</v>
      </c>
      <c r="C8" s="67" t="s">
        <v>65</v>
      </c>
      <c r="D8" s="68"/>
      <c r="E8" s="69" t="s">
        <v>66</v>
      </c>
      <c r="F8" s="68"/>
      <c r="G8" s="70" t="s">
        <v>59</v>
      </c>
      <c r="H8" s="72" t="s">
        <v>62</v>
      </c>
      <c r="I8" s="74" t="s">
        <v>67</v>
      </c>
    </row>
    <row r="9" spans="1:9" s="105" customFormat="1" ht="31.5" customHeight="1" thickBot="1">
      <c r="A9" s="66"/>
      <c r="B9" s="66"/>
      <c r="C9" s="21" t="s">
        <v>64</v>
      </c>
      <c r="D9" s="31" t="s">
        <v>63</v>
      </c>
      <c r="E9" s="106" t="s">
        <v>64</v>
      </c>
      <c r="F9" s="107" t="s">
        <v>63</v>
      </c>
      <c r="G9" s="71"/>
      <c r="H9" s="73"/>
      <c r="I9" s="75"/>
    </row>
    <row r="10" spans="1:9" ht="15">
      <c r="A10" s="32"/>
      <c r="B10" s="33"/>
      <c r="C10" s="32"/>
      <c r="D10" s="34"/>
      <c r="E10" s="35"/>
      <c r="F10" s="34"/>
      <c r="G10" s="35"/>
      <c r="H10" s="33"/>
      <c r="I10" s="34"/>
    </row>
    <row r="11" spans="1:9" ht="15">
      <c r="A11" s="22"/>
      <c r="B11" s="19"/>
      <c r="C11" s="24"/>
      <c r="D11" s="25"/>
      <c r="E11" s="20"/>
      <c r="F11" s="25"/>
      <c r="G11" s="20"/>
      <c r="H11" s="19"/>
      <c r="I11" s="25"/>
    </row>
    <row r="12" spans="1:9" ht="15">
      <c r="A12" s="22"/>
      <c r="B12" s="19"/>
      <c r="C12" s="24"/>
      <c r="D12" s="25"/>
      <c r="E12" s="20"/>
      <c r="F12" s="25"/>
      <c r="G12" s="20"/>
      <c r="H12" s="19"/>
      <c r="I12" s="25"/>
    </row>
    <row r="13" spans="1:9" ht="15">
      <c r="A13" s="22"/>
      <c r="B13" s="19"/>
      <c r="C13" s="24"/>
      <c r="D13" s="25"/>
      <c r="E13" s="20"/>
      <c r="F13" s="25"/>
      <c r="G13" s="20"/>
      <c r="H13" s="19"/>
      <c r="I13" s="25"/>
    </row>
    <row r="14" spans="1:9" ht="15">
      <c r="A14" s="22"/>
      <c r="B14" s="19"/>
      <c r="C14" s="24"/>
      <c r="D14" s="25"/>
      <c r="E14" s="20"/>
      <c r="F14" s="25"/>
      <c r="G14" s="20"/>
      <c r="H14" s="19"/>
      <c r="I14" s="25"/>
    </row>
    <row r="15" spans="1:9" ht="15">
      <c r="A15" s="22"/>
      <c r="B15" s="19"/>
      <c r="C15" s="24"/>
      <c r="D15" s="25"/>
      <c r="E15" s="20"/>
      <c r="F15" s="25"/>
      <c r="G15" s="20"/>
      <c r="H15" s="19"/>
      <c r="I15" s="25"/>
    </row>
    <row r="16" spans="1:9" ht="15">
      <c r="A16" s="22"/>
      <c r="B16" s="19"/>
      <c r="C16" s="24"/>
      <c r="D16" s="25"/>
      <c r="E16" s="20"/>
      <c r="F16" s="25"/>
      <c r="G16" s="20"/>
      <c r="H16" s="19"/>
      <c r="I16" s="25"/>
    </row>
    <row r="17" spans="1:9" ht="15">
      <c r="A17" s="22"/>
      <c r="B17" s="19"/>
      <c r="C17" s="24"/>
      <c r="D17" s="25"/>
      <c r="E17" s="20"/>
      <c r="F17" s="25"/>
      <c r="G17" s="20"/>
      <c r="H17" s="19"/>
      <c r="I17" s="25"/>
    </row>
    <row r="18" spans="1:9" ht="15">
      <c r="A18" s="22"/>
      <c r="B18" s="19"/>
      <c r="C18" s="24"/>
      <c r="D18" s="25"/>
      <c r="E18" s="20"/>
      <c r="F18" s="25"/>
      <c r="G18" s="20"/>
      <c r="H18" s="19"/>
      <c r="I18" s="25"/>
    </row>
    <row r="19" spans="1:9" ht="15">
      <c r="A19" s="22"/>
      <c r="B19" s="19"/>
      <c r="C19" s="24"/>
      <c r="D19" s="25"/>
      <c r="E19" s="20"/>
      <c r="F19" s="25"/>
      <c r="G19" s="20"/>
      <c r="H19" s="19"/>
      <c r="I19" s="25"/>
    </row>
    <row r="20" spans="1:9" ht="15">
      <c r="A20" s="22"/>
      <c r="B20" s="19"/>
      <c r="C20" s="24"/>
      <c r="D20" s="25"/>
      <c r="E20" s="20"/>
      <c r="F20" s="25"/>
      <c r="G20" s="20"/>
      <c r="H20" s="19"/>
      <c r="I20" s="25"/>
    </row>
    <row r="21" spans="1:9" ht="15">
      <c r="A21" s="22"/>
      <c r="B21" s="19"/>
      <c r="C21" s="24"/>
      <c r="D21" s="25"/>
      <c r="E21" s="20"/>
      <c r="F21" s="25"/>
      <c r="G21" s="20"/>
      <c r="H21" s="19"/>
      <c r="I21" s="25"/>
    </row>
    <row r="22" spans="1:9" ht="15">
      <c r="A22" s="22"/>
      <c r="B22" s="19"/>
      <c r="C22" s="24"/>
      <c r="D22" s="25"/>
      <c r="E22" s="20"/>
      <c r="F22" s="25"/>
      <c r="G22" s="20"/>
      <c r="H22" s="19"/>
      <c r="I22" s="25"/>
    </row>
    <row r="23" spans="1:9" ht="15.75" thickBot="1">
      <c r="A23" s="36"/>
      <c r="B23" s="27"/>
      <c r="C23" s="26"/>
      <c r="D23" s="28"/>
      <c r="E23" s="30"/>
      <c r="F23" s="28"/>
      <c r="G23" s="30"/>
      <c r="H23" s="27"/>
      <c r="I23" s="28"/>
    </row>
    <row r="28" spans="2:7" ht="15">
      <c r="B28" s="38" t="s">
        <v>83</v>
      </c>
      <c r="C28" s="57"/>
      <c r="D28" s="57"/>
      <c r="E28" s="57"/>
      <c r="F28" s="57"/>
      <c r="G28" s="57"/>
    </row>
    <row r="29" spans="1:8" ht="15">
      <c r="A29" s="58" t="s">
        <v>84</v>
      </c>
      <c r="B29" s="58"/>
      <c r="C29" s="59"/>
      <c r="D29" s="59"/>
      <c r="E29" s="59"/>
      <c r="F29" s="59"/>
      <c r="G29" s="59"/>
      <c r="H29" s="40"/>
    </row>
    <row r="30" spans="1:8" ht="15">
      <c r="A30" s="60" t="s">
        <v>85</v>
      </c>
      <c r="B30" s="60"/>
      <c r="C30" s="59"/>
      <c r="D30" s="59"/>
      <c r="E30" s="59"/>
      <c r="F30" s="59"/>
      <c r="G30" s="59"/>
      <c r="H30" s="40"/>
    </row>
    <row r="31" spans="1:8" ht="15">
      <c r="A31" s="38"/>
      <c r="B31" s="38"/>
      <c r="C31" s="41"/>
      <c r="D31" s="41"/>
      <c r="E31" s="41"/>
      <c r="F31" s="41"/>
      <c r="G31" s="41"/>
      <c r="H31" s="40"/>
    </row>
    <row r="32" spans="1:9" ht="15">
      <c r="A32" s="76" t="s">
        <v>27</v>
      </c>
      <c r="B32" s="76"/>
      <c r="C32" s="77"/>
      <c r="D32" s="78"/>
      <c r="E32" s="78"/>
      <c r="F32" s="78"/>
      <c r="G32" s="78"/>
      <c r="H32" s="78"/>
      <c r="I32" s="79"/>
    </row>
    <row r="33" spans="1:9" ht="15">
      <c r="A33" s="76" t="s">
        <v>28</v>
      </c>
      <c r="B33" s="76"/>
      <c r="C33" s="77"/>
      <c r="D33" s="78"/>
      <c r="E33" s="78"/>
      <c r="F33" s="78"/>
      <c r="G33" s="78"/>
      <c r="H33" s="78"/>
      <c r="I33" s="79"/>
    </row>
    <row r="34" spans="1:9" ht="15">
      <c r="A34" s="76" t="s">
        <v>26</v>
      </c>
      <c r="B34" s="76"/>
      <c r="C34" s="77"/>
      <c r="D34" s="78"/>
      <c r="E34" s="78"/>
      <c r="F34" s="78"/>
      <c r="G34" s="78"/>
      <c r="H34" s="78"/>
      <c r="I34" s="79"/>
    </row>
    <row r="36" spans="1:9" ht="21">
      <c r="A36" s="61" t="s">
        <v>87</v>
      </c>
      <c r="B36" s="61"/>
      <c r="C36" s="61"/>
      <c r="D36" s="61"/>
      <c r="E36" s="61"/>
      <c r="F36" s="61"/>
      <c r="G36" s="61"/>
      <c r="H36" s="61"/>
      <c r="I36" s="61"/>
    </row>
    <row r="37" ht="15.75" thickBot="1"/>
    <row r="38" spans="3:6" ht="15.75" thickBot="1">
      <c r="C38" s="91" t="s">
        <v>3</v>
      </c>
      <c r="D38" s="92"/>
      <c r="E38" s="92"/>
      <c r="F38" s="93"/>
    </row>
    <row r="39" spans="1:9" ht="15.75" thickBot="1">
      <c r="A39" s="84" t="s">
        <v>60</v>
      </c>
      <c r="B39" s="84" t="s">
        <v>61</v>
      </c>
      <c r="C39" s="86" t="s">
        <v>65</v>
      </c>
      <c r="D39" s="87"/>
      <c r="E39" s="86" t="s">
        <v>66</v>
      </c>
      <c r="F39" s="88"/>
      <c r="G39" s="89" t="s">
        <v>59</v>
      </c>
      <c r="H39" s="80" t="s">
        <v>62</v>
      </c>
      <c r="I39" s="82" t="s">
        <v>67</v>
      </c>
    </row>
    <row r="40" spans="1:9" ht="15.75" thickBot="1">
      <c r="A40" s="85"/>
      <c r="B40" s="85"/>
      <c r="C40" s="1" t="s">
        <v>64</v>
      </c>
      <c r="D40" s="2" t="s">
        <v>63</v>
      </c>
      <c r="E40" s="9" t="s">
        <v>64</v>
      </c>
      <c r="F40" s="10" t="s">
        <v>63</v>
      </c>
      <c r="G40" s="90"/>
      <c r="H40" s="81"/>
      <c r="I40" s="83"/>
    </row>
    <row r="41" spans="1:9" ht="15">
      <c r="A41" s="32"/>
      <c r="B41" s="42"/>
      <c r="C41" s="42"/>
      <c r="D41" s="33"/>
      <c r="E41" s="42"/>
      <c r="F41" s="42"/>
      <c r="G41" s="35"/>
      <c r="H41" s="33"/>
      <c r="I41" s="34"/>
    </row>
    <row r="42" spans="1:9" ht="14.25" customHeight="1">
      <c r="A42" s="22"/>
      <c r="B42" s="18"/>
      <c r="C42" s="18"/>
      <c r="D42" s="19"/>
      <c r="E42" s="18"/>
      <c r="F42" s="18"/>
      <c r="G42" s="20"/>
      <c r="H42" s="19"/>
      <c r="I42" s="25"/>
    </row>
    <row r="43" spans="1:9" ht="15">
      <c r="A43" s="22"/>
      <c r="B43" s="18"/>
      <c r="C43" s="18"/>
      <c r="D43" s="19"/>
      <c r="E43" s="18"/>
      <c r="F43" s="18"/>
      <c r="G43" s="20"/>
      <c r="H43" s="19"/>
      <c r="I43" s="25"/>
    </row>
    <row r="44" spans="1:9" ht="15">
      <c r="A44" s="22"/>
      <c r="B44" s="18"/>
      <c r="C44" s="18"/>
      <c r="D44" s="19"/>
      <c r="E44" s="18"/>
      <c r="F44" s="18"/>
      <c r="G44" s="20"/>
      <c r="H44" s="19"/>
      <c r="I44" s="25"/>
    </row>
    <row r="45" spans="1:9" ht="15">
      <c r="A45" s="22"/>
      <c r="B45" s="18"/>
      <c r="C45" s="18"/>
      <c r="D45" s="19"/>
      <c r="E45" s="18"/>
      <c r="F45" s="18"/>
      <c r="G45" s="20"/>
      <c r="H45" s="19"/>
      <c r="I45" s="25"/>
    </row>
    <row r="46" spans="1:9" ht="15">
      <c r="A46" s="22"/>
      <c r="B46" s="18"/>
      <c r="C46" s="18"/>
      <c r="D46" s="19"/>
      <c r="E46" s="18"/>
      <c r="F46" s="18"/>
      <c r="G46" s="20"/>
      <c r="H46" s="19"/>
      <c r="I46" s="25"/>
    </row>
    <row r="47" spans="1:9" ht="15">
      <c r="A47" s="22"/>
      <c r="B47" s="18"/>
      <c r="C47" s="18"/>
      <c r="D47" s="19"/>
      <c r="E47" s="18"/>
      <c r="F47" s="18"/>
      <c r="G47" s="20"/>
      <c r="H47" s="19"/>
      <c r="I47" s="25"/>
    </row>
    <row r="48" spans="1:9" ht="15">
      <c r="A48" s="22"/>
      <c r="B48" s="18"/>
      <c r="C48" s="18"/>
      <c r="D48" s="19"/>
      <c r="E48" s="18"/>
      <c r="F48" s="18"/>
      <c r="G48" s="20"/>
      <c r="H48" s="19"/>
      <c r="I48" s="25"/>
    </row>
    <row r="49" spans="1:9" ht="15">
      <c r="A49" s="22"/>
      <c r="B49" s="18"/>
      <c r="C49" s="18"/>
      <c r="D49" s="19"/>
      <c r="E49" s="18"/>
      <c r="F49" s="18"/>
      <c r="G49" s="20"/>
      <c r="H49" s="19"/>
      <c r="I49" s="25"/>
    </row>
    <row r="50" spans="1:9" ht="15">
      <c r="A50" s="22"/>
      <c r="B50" s="18"/>
      <c r="C50" s="18"/>
      <c r="D50" s="19"/>
      <c r="E50" s="18"/>
      <c r="F50" s="18"/>
      <c r="G50" s="20"/>
      <c r="H50" s="19"/>
      <c r="I50" s="25"/>
    </row>
    <row r="51" spans="1:9" ht="15">
      <c r="A51" s="22"/>
      <c r="B51" s="18"/>
      <c r="C51" s="18"/>
      <c r="D51" s="19"/>
      <c r="E51" s="18"/>
      <c r="F51" s="18"/>
      <c r="G51" s="20"/>
      <c r="H51" s="19"/>
      <c r="I51" s="25"/>
    </row>
    <row r="52" spans="1:9" ht="15">
      <c r="A52" s="22"/>
      <c r="B52" s="18"/>
      <c r="C52" s="18"/>
      <c r="D52" s="19"/>
      <c r="E52" s="18"/>
      <c r="F52" s="18"/>
      <c r="G52" s="20"/>
      <c r="H52" s="19"/>
      <c r="I52" s="25"/>
    </row>
    <row r="53" spans="1:9" ht="15">
      <c r="A53" s="22"/>
      <c r="B53" s="18"/>
      <c r="C53" s="18"/>
      <c r="D53" s="19"/>
      <c r="E53" s="18"/>
      <c r="F53" s="18"/>
      <c r="G53" s="20"/>
      <c r="H53" s="19"/>
      <c r="I53" s="25"/>
    </row>
    <row r="54" spans="1:9" ht="15">
      <c r="A54" s="22"/>
      <c r="B54" s="18"/>
      <c r="C54" s="18"/>
      <c r="D54" s="19"/>
      <c r="E54" s="18"/>
      <c r="F54" s="18"/>
      <c r="G54" s="20"/>
      <c r="H54" s="19"/>
      <c r="I54" s="25"/>
    </row>
    <row r="55" spans="1:9" ht="15.75" thickBot="1">
      <c r="A55" s="36"/>
      <c r="B55" s="43"/>
      <c r="C55" s="43"/>
      <c r="D55" s="27"/>
      <c r="E55" s="43"/>
      <c r="F55" s="43"/>
      <c r="G55" s="30"/>
      <c r="H55" s="27"/>
      <c r="I55" s="28"/>
    </row>
    <row r="60" spans="2:7" ht="15">
      <c r="B60" s="38" t="s">
        <v>83</v>
      </c>
      <c r="C60" s="57"/>
      <c r="D60" s="57"/>
      <c r="E60" s="57"/>
      <c r="F60" s="57"/>
      <c r="G60" s="57"/>
    </row>
    <row r="61" spans="1:8" ht="15">
      <c r="A61" s="58" t="s">
        <v>84</v>
      </c>
      <c r="B61" s="58"/>
      <c r="C61" s="59"/>
      <c r="D61" s="59"/>
      <c r="E61" s="59"/>
      <c r="F61" s="59"/>
      <c r="G61" s="59"/>
      <c r="H61" s="40"/>
    </row>
    <row r="62" spans="1:8" ht="15">
      <c r="A62" s="60" t="s">
        <v>85</v>
      </c>
      <c r="B62" s="60"/>
      <c r="C62" s="59"/>
      <c r="D62" s="59"/>
      <c r="E62" s="59"/>
      <c r="F62" s="59"/>
      <c r="G62" s="59"/>
      <c r="H62" s="40"/>
    </row>
    <row r="63" spans="1:8" ht="15">
      <c r="A63" s="38"/>
      <c r="B63" s="38"/>
      <c r="C63" s="41"/>
      <c r="D63" s="41"/>
      <c r="E63" s="41"/>
      <c r="F63" s="41"/>
      <c r="G63" s="41"/>
      <c r="H63" s="40"/>
    </row>
    <row r="64" spans="1:9" ht="15">
      <c r="A64" s="76" t="s">
        <v>27</v>
      </c>
      <c r="B64" s="76"/>
      <c r="C64" s="77"/>
      <c r="D64" s="78"/>
      <c r="E64" s="78"/>
      <c r="F64" s="78"/>
      <c r="G64" s="78"/>
      <c r="H64" s="78"/>
      <c r="I64" s="79"/>
    </row>
    <row r="65" spans="1:9" ht="15">
      <c r="A65" s="76" t="s">
        <v>28</v>
      </c>
      <c r="B65" s="76"/>
      <c r="C65" s="77"/>
      <c r="D65" s="78"/>
      <c r="E65" s="78"/>
      <c r="F65" s="78"/>
      <c r="G65" s="78"/>
      <c r="H65" s="78"/>
      <c r="I65" s="79"/>
    </row>
    <row r="66" spans="1:9" ht="15">
      <c r="A66" s="76" t="s">
        <v>26</v>
      </c>
      <c r="B66" s="76"/>
      <c r="C66" s="77"/>
      <c r="D66" s="78"/>
      <c r="E66" s="78"/>
      <c r="F66" s="78"/>
      <c r="G66" s="78"/>
      <c r="H66" s="78"/>
      <c r="I66" s="79"/>
    </row>
    <row r="68" spans="1:9" ht="21">
      <c r="A68" s="61" t="s">
        <v>88</v>
      </c>
      <c r="B68" s="61"/>
      <c r="C68" s="61"/>
      <c r="D68" s="61"/>
      <c r="E68" s="61"/>
      <c r="F68" s="61"/>
      <c r="G68" s="61"/>
      <c r="H68" s="61"/>
      <c r="I68" s="61"/>
    </row>
    <row r="69" ht="15.75" thickBot="1"/>
    <row r="70" spans="3:6" ht="15.75" thickBot="1">
      <c r="C70" s="91" t="s">
        <v>3</v>
      </c>
      <c r="D70" s="92"/>
      <c r="E70" s="92"/>
      <c r="F70" s="93"/>
    </row>
    <row r="71" spans="1:9" ht="15.75" thickBot="1">
      <c r="A71" s="84" t="s">
        <v>60</v>
      </c>
      <c r="B71" s="84" t="s">
        <v>61</v>
      </c>
      <c r="C71" s="86" t="s">
        <v>65</v>
      </c>
      <c r="D71" s="87"/>
      <c r="E71" s="86" t="s">
        <v>66</v>
      </c>
      <c r="F71" s="88"/>
      <c r="G71" s="89" t="s">
        <v>59</v>
      </c>
      <c r="H71" s="80" t="s">
        <v>62</v>
      </c>
      <c r="I71" s="82" t="s">
        <v>67</v>
      </c>
    </row>
    <row r="72" spans="1:9" ht="15.75" thickBot="1">
      <c r="A72" s="85"/>
      <c r="B72" s="85"/>
      <c r="C72" s="1" t="s">
        <v>64</v>
      </c>
      <c r="D72" s="2" t="s">
        <v>63</v>
      </c>
      <c r="E72" s="9" t="s">
        <v>64</v>
      </c>
      <c r="F72" s="10" t="s">
        <v>63</v>
      </c>
      <c r="G72" s="90"/>
      <c r="H72" s="81"/>
      <c r="I72" s="83"/>
    </row>
    <row r="73" spans="1:9" ht="15">
      <c r="A73" s="22"/>
      <c r="B73" s="15"/>
      <c r="C73" s="15"/>
      <c r="D73" s="16"/>
      <c r="E73" s="15"/>
      <c r="F73" s="15"/>
      <c r="G73" s="17"/>
      <c r="H73" s="16"/>
      <c r="I73" s="23"/>
    </row>
    <row r="74" spans="1:9" ht="15">
      <c r="A74" s="22"/>
      <c r="B74" s="18"/>
      <c r="C74" s="18"/>
      <c r="D74" s="19"/>
      <c r="E74" s="18"/>
      <c r="F74" s="18"/>
      <c r="G74" s="20"/>
      <c r="H74" s="19"/>
      <c r="I74" s="25"/>
    </row>
    <row r="75" spans="1:9" ht="15">
      <c r="A75" s="22"/>
      <c r="B75" s="18"/>
      <c r="C75" s="18"/>
      <c r="D75" s="19"/>
      <c r="E75" s="18"/>
      <c r="F75" s="18"/>
      <c r="G75" s="20"/>
      <c r="H75" s="19"/>
      <c r="I75" s="25"/>
    </row>
    <row r="76" spans="1:9" ht="15">
      <c r="A76" s="22"/>
      <c r="B76" s="18"/>
      <c r="C76" s="18"/>
      <c r="D76" s="19"/>
      <c r="E76" s="18"/>
      <c r="F76" s="18"/>
      <c r="G76" s="20"/>
      <c r="H76" s="19"/>
      <c r="I76" s="25"/>
    </row>
    <row r="77" spans="1:9" ht="15">
      <c r="A77" s="22"/>
      <c r="B77" s="18"/>
      <c r="C77" s="18"/>
      <c r="D77" s="19"/>
      <c r="E77" s="18"/>
      <c r="F77" s="18"/>
      <c r="G77" s="20"/>
      <c r="H77" s="19"/>
      <c r="I77" s="25"/>
    </row>
    <row r="78" spans="1:9" ht="15">
      <c r="A78" s="22"/>
      <c r="B78" s="18"/>
      <c r="C78" s="18"/>
      <c r="D78" s="19"/>
      <c r="E78" s="18"/>
      <c r="F78" s="18"/>
      <c r="G78" s="20"/>
      <c r="H78" s="19"/>
      <c r="I78" s="25"/>
    </row>
    <row r="79" spans="1:9" ht="15">
      <c r="A79" s="22"/>
      <c r="B79" s="18"/>
      <c r="C79" s="18"/>
      <c r="D79" s="19"/>
      <c r="E79" s="18"/>
      <c r="F79" s="18"/>
      <c r="G79" s="20"/>
      <c r="H79" s="19"/>
      <c r="I79" s="25"/>
    </row>
    <row r="80" spans="1:9" ht="15">
      <c r="A80" s="22"/>
      <c r="B80" s="18"/>
      <c r="C80" s="18"/>
      <c r="D80" s="19"/>
      <c r="E80" s="18"/>
      <c r="F80" s="18"/>
      <c r="G80" s="20"/>
      <c r="H80" s="19"/>
      <c r="I80" s="25"/>
    </row>
    <row r="81" spans="1:9" ht="15">
      <c r="A81" s="22"/>
      <c r="B81" s="18"/>
      <c r="C81" s="18"/>
      <c r="D81" s="19"/>
      <c r="E81" s="18"/>
      <c r="F81" s="18"/>
      <c r="G81" s="20"/>
      <c r="H81" s="19"/>
      <c r="I81" s="25"/>
    </row>
    <row r="82" spans="1:9" ht="15">
      <c r="A82" s="22"/>
      <c r="B82" s="18"/>
      <c r="C82" s="18"/>
      <c r="D82" s="19"/>
      <c r="E82" s="18"/>
      <c r="F82" s="18"/>
      <c r="G82" s="20"/>
      <c r="H82" s="19"/>
      <c r="I82" s="25"/>
    </row>
    <row r="83" spans="1:9" ht="15">
      <c r="A83" s="22"/>
      <c r="B83" s="18"/>
      <c r="C83" s="18"/>
      <c r="D83" s="19"/>
      <c r="E83" s="18"/>
      <c r="F83" s="18"/>
      <c r="G83" s="20"/>
      <c r="H83" s="19"/>
      <c r="I83" s="25"/>
    </row>
    <row r="84" spans="1:9" ht="15">
      <c r="A84" s="22"/>
      <c r="B84" s="18"/>
      <c r="C84" s="18"/>
      <c r="D84" s="19"/>
      <c r="E84" s="18"/>
      <c r="F84" s="18"/>
      <c r="G84" s="20"/>
      <c r="H84" s="19"/>
      <c r="I84" s="25"/>
    </row>
    <row r="85" spans="1:9" ht="15">
      <c r="A85" s="22"/>
      <c r="B85" s="18"/>
      <c r="C85" s="18"/>
      <c r="D85" s="19"/>
      <c r="E85" s="18"/>
      <c r="F85" s="18"/>
      <c r="G85" s="20"/>
      <c r="H85" s="19"/>
      <c r="I85" s="25"/>
    </row>
    <row r="86" spans="1:9" ht="15">
      <c r="A86" s="22"/>
      <c r="B86" s="18"/>
      <c r="C86" s="18"/>
      <c r="D86" s="19"/>
      <c r="E86" s="18"/>
      <c r="F86" s="18"/>
      <c r="G86" s="20"/>
      <c r="H86" s="19"/>
      <c r="I86" s="25"/>
    </row>
    <row r="87" spans="1:9" ht="15.75" thickBot="1">
      <c r="A87" s="36"/>
      <c r="B87" s="43"/>
      <c r="C87" s="43"/>
      <c r="D87" s="27"/>
      <c r="E87" s="43"/>
      <c r="F87" s="43"/>
      <c r="G87" s="30"/>
      <c r="H87" s="27"/>
      <c r="I87" s="28"/>
    </row>
    <row r="92" spans="2:7" ht="15">
      <c r="B92" s="38" t="s">
        <v>83</v>
      </c>
      <c r="C92" s="57"/>
      <c r="D92" s="57"/>
      <c r="E92" s="57"/>
      <c r="F92" s="57"/>
      <c r="G92" s="57"/>
    </row>
    <row r="93" spans="1:8" ht="15">
      <c r="A93" s="58" t="s">
        <v>84</v>
      </c>
      <c r="B93" s="58"/>
      <c r="C93" s="59"/>
      <c r="D93" s="59"/>
      <c r="E93" s="59"/>
      <c r="F93" s="59"/>
      <c r="G93" s="59"/>
      <c r="H93" s="40"/>
    </row>
    <row r="94" spans="1:8" ht="15">
      <c r="A94" s="60" t="s">
        <v>85</v>
      </c>
      <c r="B94" s="60"/>
      <c r="C94" s="59"/>
      <c r="D94" s="59"/>
      <c r="E94" s="59"/>
      <c r="F94" s="59"/>
      <c r="G94" s="59"/>
      <c r="H94" s="40"/>
    </row>
    <row r="95" spans="1:8" ht="15">
      <c r="A95" s="38"/>
      <c r="B95" s="38"/>
      <c r="C95" s="41"/>
      <c r="D95" s="41"/>
      <c r="E95" s="41"/>
      <c r="F95" s="41"/>
      <c r="G95" s="41"/>
      <c r="H95" s="40"/>
    </row>
    <row r="96" spans="1:9" ht="15">
      <c r="A96" s="76" t="s">
        <v>27</v>
      </c>
      <c r="B96" s="76"/>
      <c r="C96" s="77"/>
      <c r="D96" s="78"/>
      <c r="E96" s="78"/>
      <c r="F96" s="78"/>
      <c r="G96" s="78"/>
      <c r="H96" s="78"/>
      <c r="I96" s="79"/>
    </row>
    <row r="97" spans="1:9" ht="15">
      <c r="A97" s="76" t="s">
        <v>28</v>
      </c>
      <c r="B97" s="76"/>
      <c r="C97" s="77"/>
      <c r="D97" s="78"/>
      <c r="E97" s="78"/>
      <c r="F97" s="78"/>
      <c r="G97" s="78"/>
      <c r="H97" s="78"/>
      <c r="I97" s="79"/>
    </row>
    <row r="98" spans="1:9" ht="15">
      <c r="A98" s="76" t="s">
        <v>26</v>
      </c>
      <c r="B98" s="76"/>
      <c r="C98" s="77"/>
      <c r="D98" s="78"/>
      <c r="E98" s="78"/>
      <c r="F98" s="78"/>
      <c r="G98" s="78"/>
      <c r="H98" s="78"/>
      <c r="I98" s="79"/>
    </row>
    <row r="100" spans="1:9" ht="21">
      <c r="A100" s="61" t="s">
        <v>47</v>
      </c>
      <c r="B100" s="61"/>
      <c r="C100" s="61"/>
      <c r="D100" s="61"/>
      <c r="E100" s="61"/>
      <c r="F100" s="61"/>
      <c r="G100" s="61"/>
      <c r="H100" s="61"/>
      <c r="I100" s="61"/>
    </row>
    <row r="101" ht="15.75" thickBot="1"/>
    <row r="102" spans="3:6" ht="15.75" thickBot="1">
      <c r="C102" s="91" t="s">
        <v>3</v>
      </c>
      <c r="D102" s="92"/>
      <c r="E102" s="92"/>
      <c r="F102" s="93"/>
    </row>
    <row r="103" spans="1:9" ht="15.75" thickBot="1">
      <c r="A103" s="84" t="s">
        <v>60</v>
      </c>
      <c r="B103" s="84" t="s">
        <v>61</v>
      </c>
      <c r="C103" s="86" t="s">
        <v>65</v>
      </c>
      <c r="D103" s="87"/>
      <c r="E103" s="86" t="s">
        <v>66</v>
      </c>
      <c r="F103" s="88"/>
      <c r="G103" s="89" t="s">
        <v>59</v>
      </c>
      <c r="H103" s="80" t="s">
        <v>62</v>
      </c>
      <c r="I103" s="82" t="s">
        <v>67</v>
      </c>
    </row>
    <row r="104" spans="1:9" ht="15.75" thickBot="1">
      <c r="A104" s="85"/>
      <c r="B104" s="85"/>
      <c r="C104" s="1" t="s">
        <v>64</v>
      </c>
      <c r="D104" s="2" t="s">
        <v>63</v>
      </c>
      <c r="E104" s="9" t="s">
        <v>64</v>
      </c>
      <c r="F104" s="10" t="s">
        <v>63</v>
      </c>
      <c r="G104" s="90"/>
      <c r="H104" s="81"/>
      <c r="I104" s="83"/>
    </row>
    <row r="105" spans="1:9" ht="15">
      <c r="A105" s="22"/>
      <c r="B105" s="15"/>
      <c r="C105" s="15"/>
      <c r="D105" s="16"/>
      <c r="E105" s="15"/>
      <c r="F105" s="15"/>
      <c r="G105" s="17"/>
      <c r="H105" s="16"/>
      <c r="I105" s="23"/>
    </row>
    <row r="106" spans="1:9" ht="15">
      <c r="A106" s="22"/>
      <c r="B106" s="18"/>
      <c r="C106" s="18"/>
      <c r="D106" s="19"/>
      <c r="E106" s="18"/>
      <c r="F106" s="18"/>
      <c r="G106" s="20"/>
      <c r="H106" s="19"/>
      <c r="I106" s="25"/>
    </row>
    <row r="107" spans="1:9" ht="15">
      <c r="A107" s="22"/>
      <c r="B107" s="18"/>
      <c r="C107" s="18"/>
      <c r="D107" s="19"/>
      <c r="E107" s="18"/>
      <c r="F107" s="18"/>
      <c r="G107" s="20"/>
      <c r="H107" s="19"/>
      <c r="I107" s="25"/>
    </row>
    <row r="108" spans="1:9" ht="15">
      <c r="A108" s="22"/>
      <c r="B108" s="18"/>
      <c r="C108" s="18"/>
      <c r="D108" s="19"/>
      <c r="E108" s="18"/>
      <c r="F108" s="18"/>
      <c r="G108" s="20"/>
      <c r="H108" s="19"/>
      <c r="I108" s="25"/>
    </row>
    <row r="109" spans="1:9" ht="15">
      <c r="A109" s="22"/>
      <c r="B109" s="18"/>
      <c r="C109" s="18"/>
      <c r="D109" s="19"/>
      <c r="E109" s="18"/>
      <c r="F109" s="18"/>
      <c r="G109" s="20"/>
      <c r="H109" s="19"/>
      <c r="I109" s="25"/>
    </row>
    <row r="110" spans="1:9" ht="15">
      <c r="A110" s="22"/>
      <c r="B110" s="18"/>
      <c r="C110" s="18"/>
      <c r="D110" s="19"/>
      <c r="E110" s="18"/>
      <c r="F110" s="18"/>
      <c r="G110" s="20"/>
      <c r="H110" s="19"/>
      <c r="I110" s="25"/>
    </row>
    <row r="111" spans="1:9" ht="15">
      <c r="A111" s="22"/>
      <c r="B111" s="18"/>
      <c r="C111" s="18"/>
      <c r="D111" s="19"/>
      <c r="E111" s="18"/>
      <c r="F111" s="18"/>
      <c r="G111" s="20"/>
      <c r="H111" s="19"/>
      <c r="I111" s="25"/>
    </row>
    <row r="112" spans="1:9" ht="15">
      <c r="A112" s="22"/>
      <c r="B112" s="18"/>
      <c r="C112" s="18"/>
      <c r="D112" s="19"/>
      <c r="E112" s="18"/>
      <c r="F112" s="18"/>
      <c r="G112" s="20"/>
      <c r="H112" s="19"/>
      <c r="I112" s="25"/>
    </row>
    <row r="113" spans="1:9" ht="15">
      <c r="A113" s="22"/>
      <c r="B113" s="18"/>
      <c r="C113" s="18"/>
      <c r="D113" s="19"/>
      <c r="E113" s="18"/>
      <c r="F113" s="18"/>
      <c r="G113" s="20"/>
      <c r="H113" s="19"/>
      <c r="I113" s="25"/>
    </row>
    <row r="114" spans="1:9" ht="15">
      <c r="A114" s="22"/>
      <c r="B114" s="18"/>
      <c r="C114" s="18"/>
      <c r="D114" s="19"/>
      <c r="E114" s="18"/>
      <c r="F114" s="18"/>
      <c r="G114" s="20"/>
      <c r="H114" s="19"/>
      <c r="I114" s="25"/>
    </row>
    <row r="115" spans="1:9" ht="15">
      <c r="A115" s="22"/>
      <c r="B115" s="18"/>
      <c r="C115" s="18"/>
      <c r="D115" s="19"/>
      <c r="E115" s="18"/>
      <c r="F115" s="18"/>
      <c r="G115" s="20"/>
      <c r="H115" s="19"/>
      <c r="I115" s="25"/>
    </row>
    <row r="116" spans="1:9" ht="15">
      <c r="A116" s="22"/>
      <c r="B116" s="18"/>
      <c r="C116" s="18"/>
      <c r="D116" s="19"/>
      <c r="E116" s="18"/>
      <c r="F116" s="18"/>
      <c r="G116" s="20"/>
      <c r="H116" s="19"/>
      <c r="I116" s="25"/>
    </row>
    <row r="117" spans="1:9" ht="15">
      <c r="A117" s="22"/>
      <c r="B117" s="18"/>
      <c r="C117" s="18"/>
      <c r="D117" s="19"/>
      <c r="E117" s="18"/>
      <c r="F117" s="18"/>
      <c r="G117" s="20"/>
      <c r="H117" s="19"/>
      <c r="I117" s="25"/>
    </row>
    <row r="118" spans="1:9" ht="15">
      <c r="A118" s="22"/>
      <c r="B118" s="18"/>
      <c r="C118" s="18"/>
      <c r="D118" s="19"/>
      <c r="E118" s="18"/>
      <c r="F118" s="18"/>
      <c r="G118" s="20"/>
      <c r="H118" s="19"/>
      <c r="I118" s="25"/>
    </row>
    <row r="119" spans="1:9" ht="15.75" thickBot="1">
      <c r="A119" s="36"/>
      <c r="B119" s="43"/>
      <c r="C119" s="43"/>
      <c r="D119" s="27"/>
      <c r="E119" s="43"/>
      <c r="F119" s="43"/>
      <c r="G119" s="30"/>
      <c r="H119" s="27"/>
      <c r="I119" s="28"/>
    </row>
    <row r="124" spans="2:7" ht="15">
      <c r="B124" s="39" t="s">
        <v>83</v>
      </c>
      <c r="C124" s="57"/>
      <c r="D124" s="57"/>
      <c r="E124" s="57"/>
      <c r="F124" s="57"/>
      <c r="G124" s="57"/>
    </row>
    <row r="125" spans="1:8" ht="15">
      <c r="A125" s="58" t="s">
        <v>84</v>
      </c>
      <c r="B125" s="58"/>
      <c r="C125" s="59"/>
      <c r="D125" s="59"/>
      <c r="E125" s="59"/>
      <c r="F125" s="59"/>
      <c r="G125" s="59"/>
      <c r="H125" s="40"/>
    </row>
    <row r="126" spans="1:8" ht="15">
      <c r="A126" s="60" t="s">
        <v>85</v>
      </c>
      <c r="B126" s="60"/>
      <c r="C126" s="59"/>
      <c r="D126" s="59"/>
      <c r="E126" s="59"/>
      <c r="F126" s="59"/>
      <c r="G126" s="59"/>
      <c r="H126" s="40"/>
    </row>
  </sheetData>
  <mergeCells count="80">
    <mergeCell ref="C3:I3"/>
    <mergeCell ref="A32:B32"/>
    <mergeCell ref="C32:I32"/>
    <mergeCell ref="A33:B33"/>
    <mergeCell ref="C33:I33"/>
    <mergeCell ref="C60:G60"/>
    <mergeCell ref="A61:B61"/>
    <mergeCell ref="C61:G61"/>
    <mergeCell ref="A36:I36"/>
    <mergeCell ref="C38:F38"/>
    <mergeCell ref="A39:A40"/>
    <mergeCell ref="B39:B40"/>
    <mergeCell ref="C39:D39"/>
    <mergeCell ref="E39:F39"/>
    <mergeCell ref="G39:G40"/>
    <mergeCell ref="H39:H40"/>
    <mergeCell ref="I39:I40"/>
    <mergeCell ref="A94:B94"/>
    <mergeCell ref="A68:I68"/>
    <mergeCell ref="C70:F70"/>
    <mergeCell ref="A71:A72"/>
    <mergeCell ref="B71:B72"/>
    <mergeCell ref="C71:D71"/>
    <mergeCell ref="E71:F71"/>
    <mergeCell ref="G71:G72"/>
    <mergeCell ref="H71:H72"/>
    <mergeCell ref="I71:I72"/>
    <mergeCell ref="C92:G92"/>
    <mergeCell ref="A93:B93"/>
    <mergeCell ref="C93:G93"/>
    <mergeCell ref="C94:G94"/>
    <mergeCell ref="A62:B62"/>
    <mergeCell ref="C62:G62"/>
    <mergeCell ref="A64:B64"/>
    <mergeCell ref="C64:I64"/>
    <mergeCell ref="A65:B65"/>
    <mergeCell ref="C65:I65"/>
    <mergeCell ref="A66:B66"/>
    <mergeCell ref="C66:I66"/>
    <mergeCell ref="A30:B30"/>
    <mergeCell ref="I8:I9"/>
    <mergeCell ref="C28:G28"/>
    <mergeCell ref="C30:G30"/>
    <mergeCell ref="C29:G29"/>
    <mergeCell ref="A29:B29"/>
    <mergeCell ref="A34:B34"/>
    <mergeCell ref="C34:I34"/>
    <mergeCell ref="C7:F7"/>
    <mergeCell ref="C8:D8"/>
    <mergeCell ref="A5:I5"/>
    <mergeCell ref="A8:A9"/>
    <mergeCell ref="E8:F8"/>
    <mergeCell ref="G8:G9"/>
    <mergeCell ref="H8:H9"/>
    <mergeCell ref="B8:B9"/>
    <mergeCell ref="A1:B1"/>
    <mergeCell ref="C1:I1"/>
    <mergeCell ref="A2:B2"/>
    <mergeCell ref="C2:I2"/>
    <mergeCell ref="A3:B3"/>
    <mergeCell ref="A100:I100"/>
    <mergeCell ref="C102:F102"/>
    <mergeCell ref="A96:B96"/>
    <mergeCell ref="C96:I96"/>
    <mergeCell ref="A97:B97"/>
    <mergeCell ref="C97:I97"/>
    <mergeCell ref="A98:B98"/>
    <mergeCell ref="C98:I98"/>
    <mergeCell ref="A126:B126"/>
    <mergeCell ref="C126:G126"/>
    <mergeCell ref="H103:H104"/>
    <mergeCell ref="I103:I104"/>
    <mergeCell ref="C124:G124"/>
    <mergeCell ref="A125:B125"/>
    <mergeCell ref="C125:G125"/>
    <mergeCell ref="A103:A104"/>
    <mergeCell ref="B103:B104"/>
    <mergeCell ref="C103:D103"/>
    <mergeCell ref="E103:F103"/>
    <mergeCell ref="G103:G104"/>
  </mergeCells>
  <dataValidations count="6">
    <dataValidation type="list" allowBlank="1" showInputMessage="1" showErrorMessage="1" sqref="D10:D23 F10:F23 D41:D55 F41:F55 D73:D87 F73:F87 D105:D119 F105:F119">
      <formula1>MINUTO</formula1>
    </dataValidation>
    <dataValidation type="list" allowBlank="1" showInputMessage="1" showErrorMessage="1" sqref="C10:C23 E10:E23 C41:C55 E41:E55 C73:C87 E73:E87 C105:C119 E105:E119">
      <formula1>HORA</formula1>
    </dataValidation>
    <dataValidation type="list" allowBlank="1" showInputMessage="1" showErrorMessage="1" sqref="G10:G23 G41:G55 G73:G87 G105:G119">
      <formula1>DURACUÑA</formula1>
    </dataValidation>
    <dataValidation type="list" allowBlank="1" showInputMessage="1" showErrorMessage="1" sqref="A10:A23 A41:A55 A73:A87 A105:A119">
      <formula1>SPOT</formula1>
    </dataValidation>
    <dataValidation type="list" allowBlank="1" showInputMessage="1" showErrorMessage="1" sqref="B12:B23 B43:B55 B75:B87 B107:B119">
      <formula1> PROGRAMACION</formula1>
    </dataValidation>
    <dataValidation type="list" allowBlank="1" showInputMessage="1" showErrorMessage="1" sqref="B10:B11 B41:B42 B73:B74 B105:B106">
      <formula1>PROGRAMACION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&amp;LHoja membretada del proveedor (en caso de haberla)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view="pageLayout" workbookViewId="0" topLeftCell="A1">
      <selection activeCell="A103" sqref="A103"/>
    </sheetView>
  </sheetViews>
  <sheetFormatPr defaultColWidth="11.421875" defaultRowHeight="15"/>
  <cols>
    <col min="1" max="1" width="11.140625" style="0" customWidth="1"/>
    <col min="2" max="2" width="15.57421875" style="0" customWidth="1"/>
    <col min="3" max="3" width="17.57421875" style="0" customWidth="1"/>
    <col min="4" max="4" width="18.57421875" style="0" customWidth="1"/>
    <col min="5" max="5" width="12.00390625" style="0" customWidth="1"/>
    <col min="6" max="6" width="15.00390625" style="0" customWidth="1"/>
    <col min="7" max="7" width="43.28125" style="0" customWidth="1"/>
    <col min="8" max="8" width="14.140625" style="0" customWidth="1"/>
    <col min="10" max="10" width="17.421875" style="0" customWidth="1"/>
    <col min="11" max="11" width="15.00390625" style="0" customWidth="1"/>
    <col min="14" max="14" width="21.00390625" style="0" customWidth="1"/>
    <col min="15" max="15" width="17.7109375" style="0" customWidth="1"/>
  </cols>
  <sheetData>
    <row r="1" spans="1:7" ht="15" customHeight="1">
      <c r="A1" s="76" t="s">
        <v>27</v>
      </c>
      <c r="B1" s="76"/>
      <c r="C1" s="94"/>
      <c r="D1" s="94"/>
      <c r="E1" s="94"/>
      <c r="F1" s="94"/>
      <c r="G1" s="94"/>
    </row>
    <row r="2" spans="1:7" ht="15">
      <c r="A2" s="76" t="s">
        <v>28</v>
      </c>
      <c r="B2" s="76"/>
      <c r="C2" s="94"/>
      <c r="D2" s="94"/>
      <c r="E2" s="94"/>
      <c r="F2" s="94"/>
      <c r="G2" s="94"/>
    </row>
    <row r="3" spans="1:7" ht="15">
      <c r="A3" s="76" t="s">
        <v>26</v>
      </c>
      <c r="B3" s="76"/>
      <c r="C3" s="94"/>
      <c r="D3" s="94"/>
      <c r="E3" s="94"/>
      <c r="F3" s="94"/>
      <c r="G3" s="94"/>
    </row>
    <row r="5" spans="1:7" ht="21">
      <c r="A5" s="61" t="s">
        <v>86</v>
      </c>
      <c r="B5" s="61"/>
      <c r="C5" s="61"/>
      <c r="D5" s="61"/>
      <c r="E5" s="61"/>
      <c r="F5" s="61"/>
      <c r="G5" s="61"/>
    </row>
    <row r="6" ht="15.75" thickBot="1"/>
    <row r="7" spans="1:15" ht="26.25" thickBot="1">
      <c r="A7" s="104" t="s">
        <v>55</v>
      </c>
      <c r="B7" s="11" t="s">
        <v>68</v>
      </c>
      <c r="C7" s="11" t="s">
        <v>69</v>
      </c>
      <c r="D7" s="11" t="s">
        <v>70</v>
      </c>
      <c r="E7" s="11" t="s">
        <v>71</v>
      </c>
      <c r="F7" s="12" t="s">
        <v>72</v>
      </c>
      <c r="G7" s="13" t="s">
        <v>67</v>
      </c>
      <c r="H7" s="7"/>
      <c r="I7" s="7"/>
      <c r="J7" s="7"/>
      <c r="K7" s="6"/>
      <c r="L7" s="8"/>
      <c r="M7" s="8"/>
      <c r="N7" s="6"/>
      <c r="O7" s="6"/>
    </row>
    <row r="8" spans="1:15" ht="15">
      <c r="A8" s="32"/>
      <c r="B8" s="42"/>
      <c r="C8" s="42"/>
      <c r="D8" s="42"/>
      <c r="E8" s="42"/>
      <c r="F8" s="42"/>
      <c r="G8" s="34"/>
      <c r="H8" s="6"/>
      <c r="I8" s="6"/>
      <c r="J8" s="6"/>
      <c r="K8" s="6"/>
      <c r="L8" s="6"/>
      <c r="M8" s="6"/>
      <c r="N8" s="6"/>
      <c r="O8" s="6"/>
    </row>
    <row r="9" spans="1:15" ht="15">
      <c r="A9" s="24"/>
      <c r="B9" s="18"/>
      <c r="C9" s="18"/>
      <c r="D9" s="18"/>
      <c r="E9" s="18"/>
      <c r="F9" s="18"/>
      <c r="G9" s="25"/>
      <c r="H9" s="6"/>
      <c r="I9" s="6"/>
      <c r="J9" s="6"/>
      <c r="K9" s="6"/>
      <c r="L9" s="6"/>
      <c r="M9" s="6"/>
      <c r="N9" s="6"/>
      <c r="O9" s="6"/>
    </row>
    <row r="10" spans="1:15" ht="15">
      <c r="A10" s="24"/>
      <c r="B10" s="18"/>
      <c r="C10" s="18"/>
      <c r="D10" s="18"/>
      <c r="E10" s="18"/>
      <c r="F10" s="18"/>
      <c r="G10" s="25"/>
      <c r="H10" s="6"/>
      <c r="I10" s="6"/>
      <c r="J10" s="6"/>
      <c r="K10" s="6"/>
      <c r="L10" s="6"/>
      <c r="M10" s="6"/>
      <c r="N10" s="6"/>
      <c r="O10" s="6"/>
    </row>
    <row r="11" spans="1:15" ht="15">
      <c r="A11" s="24"/>
      <c r="B11" s="18"/>
      <c r="C11" s="18"/>
      <c r="D11" s="18"/>
      <c r="E11" s="18"/>
      <c r="F11" s="18"/>
      <c r="G11" s="25"/>
      <c r="H11" s="6"/>
      <c r="I11" s="6"/>
      <c r="J11" s="6"/>
      <c r="K11" s="6"/>
      <c r="L11" s="6"/>
      <c r="M11" s="6"/>
      <c r="N11" s="6"/>
      <c r="O11" s="6"/>
    </row>
    <row r="12" spans="1:15" ht="15">
      <c r="A12" s="24"/>
      <c r="B12" s="18"/>
      <c r="C12" s="18"/>
      <c r="D12" s="18"/>
      <c r="E12" s="18"/>
      <c r="F12" s="18"/>
      <c r="G12" s="25"/>
      <c r="H12" s="6"/>
      <c r="I12" s="6"/>
      <c r="J12" s="6"/>
      <c r="K12" s="6"/>
      <c r="L12" s="6"/>
      <c r="M12" s="6"/>
      <c r="N12" s="6"/>
      <c r="O12" s="6"/>
    </row>
    <row r="13" spans="1:15" ht="15">
      <c r="A13" s="24"/>
      <c r="B13" s="18"/>
      <c r="C13" s="18"/>
      <c r="D13" s="18"/>
      <c r="E13" s="18"/>
      <c r="F13" s="18"/>
      <c r="G13" s="25"/>
      <c r="H13" s="6"/>
      <c r="I13" s="6"/>
      <c r="J13" s="6"/>
      <c r="K13" s="6"/>
      <c r="L13" s="6"/>
      <c r="M13" s="6"/>
      <c r="N13" s="6"/>
      <c r="O13" s="6"/>
    </row>
    <row r="14" spans="1:15" ht="15">
      <c r="A14" s="24"/>
      <c r="B14" s="18"/>
      <c r="C14" s="18"/>
      <c r="D14" s="18"/>
      <c r="E14" s="18"/>
      <c r="F14" s="18"/>
      <c r="G14" s="25"/>
      <c r="H14" s="6"/>
      <c r="I14" s="6"/>
      <c r="J14" s="6"/>
      <c r="K14" s="6"/>
      <c r="L14" s="6"/>
      <c r="M14" s="6"/>
      <c r="N14" s="6"/>
      <c r="O14" s="6"/>
    </row>
    <row r="15" spans="1:15" ht="15">
      <c r="A15" s="24"/>
      <c r="B15" s="18"/>
      <c r="C15" s="18"/>
      <c r="D15" s="18"/>
      <c r="E15" s="18"/>
      <c r="F15" s="18"/>
      <c r="G15" s="25"/>
      <c r="H15" s="6"/>
      <c r="I15" s="6"/>
      <c r="J15" s="6"/>
      <c r="K15" s="6"/>
      <c r="L15" s="6"/>
      <c r="M15" s="6"/>
      <c r="N15" s="6"/>
      <c r="O15" s="6"/>
    </row>
    <row r="16" spans="1:15" ht="15">
      <c r="A16" s="24"/>
      <c r="B16" s="18"/>
      <c r="C16" s="18"/>
      <c r="D16" s="18"/>
      <c r="E16" s="18"/>
      <c r="F16" s="18"/>
      <c r="G16" s="25"/>
      <c r="H16" s="6"/>
      <c r="I16" s="6"/>
      <c r="J16" s="6"/>
      <c r="K16" s="6"/>
      <c r="L16" s="6"/>
      <c r="M16" s="6"/>
      <c r="N16" s="6"/>
      <c r="O16" s="6"/>
    </row>
    <row r="17" spans="1:15" ht="15">
      <c r="A17" s="24"/>
      <c r="B17" s="18"/>
      <c r="C17" s="18"/>
      <c r="D17" s="18"/>
      <c r="E17" s="18"/>
      <c r="F17" s="18"/>
      <c r="G17" s="25"/>
      <c r="H17" s="6"/>
      <c r="I17" s="6"/>
      <c r="J17" s="6"/>
      <c r="K17" s="6"/>
      <c r="L17" s="6"/>
      <c r="M17" s="6"/>
      <c r="N17" s="6"/>
      <c r="O17" s="6"/>
    </row>
    <row r="18" spans="1:15" ht="15">
      <c r="A18" s="24"/>
      <c r="B18" s="18"/>
      <c r="C18" s="18"/>
      <c r="D18" s="18"/>
      <c r="E18" s="18"/>
      <c r="F18" s="18"/>
      <c r="G18" s="25"/>
      <c r="H18" s="6"/>
      <c r="I18" s="6"/>
      <c r="J18" s="6"/>
      <c r="K18" s="6"/>
      <c r="L18" s="6"/>
      <c r="M18" s="6"/>
      <c r="N18" s="6"/>
      <c r="O18" s="6"/>
    </row>
    <row r="19" spans="1:15" ht="15">
      <c r="A19" s="24"/>
      <c r="B19" s="18"/>
      <c r="C19" s="18"/>
      <c r="D19" s="18"/>
      <c r="E19" s="18"/>
      <c r="F19" s="18"/>
      <c r="G19" s="25"/>
      <c r="H19" s="6"/>
      <c r="I19" s="6"/>
      <c r="J19" s="6"/>
      <c r="K19" s="6"/>
      <c r="L19" s="6"/>
      <c r="M19" s="6"/>
      <c r="N19" s="6"/>
      <c r="O19" s="6"/>
    </row>
    <row r="20" spans="1:15" ht="15">
      <c r="A20" s="24"/>
      <c r="B20" s="18"/>
      <c r="C20" s="18"/>
      <c r="D20" s="18"/>
      <c r="E20" s="18"/>
      <c r="F20" s="18"/>
      <c r="G20" s="25"/>
      <c r="H20" s="6"/>
      <c r="I20" s="6"/>
      <c r="J20" s="6"/>
      <c r="K20" s="6"/>
      <c r="L20" s="6"/>
      <c r="M20" s="6"/>
      <c r="N20" s="6"/>
      <c r="O20" s="6"/>
    </row>
    <row r="21" spans="1:15" ht="15">
      <c r="A21" s="24"/>
      <c r="B21" s="18"/>
      <c r="C21" s="18"/>
      <c r="D21" s="18"/>
      <c r="E21" s="18"/>
      <c r="F21" s="18"/>
      <c r="G21" s="25"/>
      <c r="H21" s="6"/>
      <c r="I21" s="6"/>
      <c r="J21" s="6"/>
      <c r="K21" s="6"/>
      <c r="L21" s="6"/>
      <c r="M21" s="6"/>
      <c r="N21" s="6"/>
      <c r="O21" s="6"/>
    </row>
    <row r="22" spans="1:15" ht="15">
      <c r="A22" s="24"/>
      <c r="B22" s="18"/>
      <c r="C22" s="18"/>
      <c r="D22" s="18"/>
      <c r="E22" s="18"/>
      <c r="F22" s="18"/>
      <c r="G22" s="25"/>
      <c r="H22" s="6"/>
      <c r="I22" s="6"/>
      <c r="J22" s="6"/>
      <c r="K22" s="6"/>
      <c r="L22" s="6"/>
      <c r="M22" s="6"/>
      <c r="N22" s="6"/>
      <c r="O22" s="6"/>
    </row>
    <row r="23" spans="1:15" ht="15">
      <c r="A23" s="24"/>
      <c r="B23" s="18"/>
      <c r="C23" s="18"/>
      <c r="D23" s="18"/>
      <c r="E23" s="18"/>
      <c r="F23" s="18"/>
      <c r="G23" s="25"/>
      <c r="H23" s="6"/>
      <c r="I23" s="6"/>
      <c r="J23" s="6"/>
      <c r="K23" s="6"/>
      <c r="L23" s="6"/>
      <c r="M23" s="6"/>
      <c r="N23" s="6"/>
      <c r="O23" s="6"/>
    </row>
    <row r="24" spans="1:15" ht="15">
      <c r="A24" s="24"/>
      <c r="B24" s="18"/>
      <c r="C24" s="18"/>
      <c r="D24" s="18"/>
      <c r="E24" s="18"/>
      <c r="F24" s="18"/>
      <c r="G24" s="25"/>
      <c r="H24" s="6"/>
      <c r="I24" s="6"/>
      <c r="J24" s="6"/>
      <c r="K24" s="6"/>
      <c r="L24" s="6"/>
      <c r="M24" s="6"/>
      <c r="N24" s="6"/>
      <c r="O24" s="6"/>
    </row>
    <row r="25" spans="1:15" ht="15.75" thickBot="1">
      <c r="A25" s="26"/>
      <c r="B25" s="43"/>
      <c r="C25" s="43"/>
      <c r="D25" s="43"/>
      <c r="E25" s="43"/>
      <c r="F25" s="43"/>
      <c r="G25" s="28"/>
      <c r="H25" s="6"/>
      <c r="I25" s="6"/>
      <c r="J25" s="6"/>
      <c r="K25" s="6"/>
      <c r="L25" s="6"/>
      <c r="M25" s="6"/>
      <c r="N25" s="6"/>
      <c r="O25" s="6"/>
    </row>
    <row r="29" spans="2:7" ht="15">
      <c r="B29" s="39" t="s">
        <v>83</v>
      </c>
      <c r="C29" s="57"/>
      <c r="D29" s="57"/>
      <c r="E29" s="57"/>
      <c r="F29" s="40"/>
      <c r="G29" s="40"/>
    </row>
    <row r="30" spans="1:7" ht="15" customHeight="1">
      <c r="A30" s="58" t="s">
        <v>99</v>
      </c>
      <c r="B30" s="58"/>
      <c r="C30" s="57"/>
      <c r="D30" s="57"/>
      <c r="E30" s="57"/>
      <c r="F30" s="40"/>
      <c r="G30" s="40"/>
    </row>
    <row r="31" spans="1:7" ht="15">
      <c r="A31" s="60" t="s">
        <v>85</v>
      </c>
      <c r="B31" s="60"/>
      <c r="C31" s="57"/>
      <c r="D31" s="57"/>
      <c r="E31" s="57"/>
      <c r="F31" s="40"/>
      <c r="G31" s="40"/>
    </row>
    <row r="32" spans="1:7" ht="15">
      <c r="A32" s="38"/>
      <c r="B32" s="38"/>
      <c r="C32" s="41"/>
      <c r="D32" s="41"/>
      <c r="E32" s="41"/>
      <c r="F32" s="41"/>
      <c r="G32" s="41"/>
    </row>
    <row r="33" spans="1:7" ht="15">
      <c r="A33" s="76" t="s">
        <v>27</v>
      </c>
      <c r="B33" s="76"/>
      <c r="C33" s="94"/>
      <c r="D33" s="94"/>
      <c r="E33" s="94"/>
      <c r="F33" s="94"/>
      <c r="G33" s="94"/>
    </row>
    <row r="34" spans="1:7" ht="15">
      <c r="A34" s="76" t="s">
        <v>28</v>
      </c>
      <c r="B34" s="76"/>
      <c r="C34" s="94"/>
      <c r="D34" s="94"/>
      <c r="E34" s="94"/>
      <c r="F34" s="94"/>
      <c r="G34" s="94"/>
    </row>
    <row r="35" spans="1:7" ht="15">
      <c r="A35" s="76" t="s">
        <v>26</v>
      </c>
      <c r="B35" s="76"/>
      <c r="C35" s="94"/>
      <c r="D35" s="94"/>
      <c r="E35" s="94"/>
      <c r="F35" s="94"/>
      <c r="G35" s="94"/>
    </row>
    <row r="37" spans="1:7" ht="21">
      <c r="A37" s="61" t="s">
        <v>87</v>
      </c>
      <c r="B37" s="61"/>
      <c r="C37" s="61"/>
      <c r="D37" s="61"/>
      <c r="E37" s="61"/>
      <c r="F37" s="61"/>
      <c r="G37" s="61"/>
    </row>
    <row r="38" ht="15.75" thickBot="1"/>
    <row r="39" spans="1:7" ht="26.25" thickBot="1">
      <c r="A39" s="104" t="s">
        <v>55</v>
      </c>
      <c r="B39" s="11" t="s">
        <v>68</v>
      </c>
      <c r="C39" s="11" t="s">
        <v>69</v>
      </c>
      <c r="D39" s="11" t="s">
        <v>70</v>
      </c>
      <c r="E39" s="11" t="s">
        <v>71</v>
      </c>
      <c r="F39" s="12" t="s">
        <v>72</v>
      </c>
      <c r="G39" s="13" t="s">
        <v>67</v>
      </c>
    </row>
    <row r="40" spans="1:7" ht="15">
      <c r="A40" s="32"/>
      <c r="B40" s="42"/>
      <c r="C40" s="42"/>
      <c r="D40" s="42"/>
      <c r="E40" s="42"/>
      <c r="F40" s="42"/>
      <c r="G40" s="34"/>
    </row>
    <row r="41" spans="1:7" ht="15">
      <c r="A41" s="24"/>
      <c r="B41" s="18"/>
      <c r="C41" s="18"/>
      <c r="D41" s="18"/>
      <c r="E41" s="18"/>
      <c r="F41" s="18"/>
      <c r="G41" s="25"/>
    </row>
    <row r="42" spans="1:7" ht="15">
      <c r="A42" s="24"/>
      <c r="B42" s="18"/>
      <c r="C42" s="18"/>
      <c r="D42" s="18"/>
      <c r="E42" s="18"/>
      <c r="F42" s="18"/>
      <c r="G42" s="25"/>
    </row>
    <row r="43" spans="1:7" ht="15">
      <c r="A43" s="24"/>
      <c r="B43" s="18"/>
      <c r="C43" s="18"/>
      <c r="D43" s="18"/>
      <c r="E43" s="18"/>
      <c r="F43" s="18"/>
      <c r="G43" s="25"/>
    </row>
    <row r="44" spans="1:7" ht="15">
      <c r="A44" s="24"/>
      <c r="B44" s="18"/>
      <c r="C44" s="18"/>
      <c r="D44" s="18"/>
      <c r="E44" s="18"/>
      <c r="F44" s="18"/>
      <c r="G44" s="25"/>
    </row>
    <row r="45" spans="1:7" ht="15">
      <c r="A45" s="24"/>
      <c r="B45" s="18"/>
      <c r="C45" s="18"/>
      <c r="D45" s="18"/>
      <c r="E45" s="18"/>
      <c r="F45" s="18"/>
      <c r="G45" s="25"/>
    </row>
    <row r="46" spans="1:7" ht="15">
      <c r="A46" s="24"/>
      <c r="B46" s="18"/>
      <c r="C46" s="18"/>
      <c r="D46" s="18"/>
      <c r="E46" s="18"/>
      <c r="F46" s="18"/>
      <c r="G46" s="25"/>
    </row>
    <row r="47" spans="1:7" ht="15">
      <c r="A47" s="24"/>
      <c r="B47" s="18"/>
      <c r="C47" s="18"/>
      <c r="D47" s="18"/>
      <c r="E47" s="18"/>
      <c r="F47" s="18"/>
      <c r="G47" s="25"/>
    </row>
    <row r="48" spans="1:7" ht="15">
      <c r="A48" s="24"/>
      <c r="B48" s="18"/>
      <c r="C48" s="18"/>
      <c r="D48" s="18"/>
      <c r="E48" s="18"/>
      <c r="F48" s="18"/>
      <c r="G48" s="25"/>
    </row>
    <row r="49" spans="1:7" ht="15">
      <c r="A49" s="24"/>
      <c r="B49" s="18"/>
      <c r="C49" s="18"/>
      <c r="D49" s="18"/>
      <c r="E49" s="18"/>
      <c r="F49" s="18"/>
      <c r="G49" s="25"/>
    </row>
    <row r="50" spans="1:7" ht="15">
      <c r="A50" s="24"/>
      <c r="B50" s="18"/>
      <c r="C50" s="18"/>
      <c r="D50" s="18"/>
      <c r="E50" s="18"/>
      <c r="F50" s="18"/>
      <c r="G50" s="25"/>
    </row>
    <row r="51" spans="1:7" ht="15">
      <c r="A51" s="24"/>
      <c r="B51" s="18"/>
      <c r="C51" s="18"/>
      <c r="D51" s="18"/>
      <c r="E51" s="18"/>
      <c r="F51" s="18"/>
      <c r="G51" s="25"/>
    </row>
    <row r="52" spans="1:7" ht="15">
      <c r="A52" s="24"/>
      <c r="B52" s="18"/>
      <c r="C52" s="18"/>
      <c r="D52" s="18"/>
      <c r="E52" s="18"/>
      <c r="F52" s="18"/>
      <c r="G52" s="25"/>
    </row>
    <row r="53" spans="1:7" ht="15">
      <c r="A53" s="24"/>
      <c r="B53" s="18"/>
      <c r="C53" s="18"/>
      <c r="D53" s="18"/>
      <c r="E53" s="18"/>
      <c r="F53" s="18"/>
      <c r="G53" s="25"/>
    </row>
    <row r="54" spans="1:7" ht="15">
      <c r="A54" s="24"/>
      <c r="B54" s="18"/>
      <c r="C54" s="18"/>
      <c r="D54" s="18"/>
      <c r="E54" s="18"/>
      <c r="F54" s="18"/>
      <c r="G54" s="25"/>
    </row>
    <row r="55" spans="1:7" ht="15">
      <c r="A55" s="24"/>
      <c r="B55" s="18"/>
      <c r="C55" s="18"/>
      <c r="D55" s="18"/>
      <c r="E55" s="18"/>
      <c r="F55" s="18"/>
      <c r="G55" s="25"/>
    </row>
    <row r="56" spans="1:7" ht="15">
      <c r="A56" s="24"/>
      <c r="B56" s="18"/>
      <c r="C56" s="18"/>
      <c r="D56" s="18"/>
      <c r="E56" s="18"/>
      <c r="F56" s="18"/>
      <c r="G56" s="25"/>
    </row>
    <row r="57" spans="1:7" ht="15.75" thickBot="1">
      <c r="A57" s="26"/>
      <c r="B57" s="43"/>
      <c r="C57" s="43"/>
      <c r="D57" s="43"/>
      <c r="E57" s="43"/>
      <c r="F57" s="43"/>
      <c r="G57" s="28"/>
    </row>
    <row r="61" spans="2:7" ht="15">
      <c r="B61" s="53" t="s">
        <v>83</v>
      </c>
      <c r="C61" s="57"/>
      <c r="D61" s="57"/>
      <c r="E61" s="57"/>
      <c r="F61" s="40"/>
      <c r="G61" s="40"/>
    </row>
    <row r="62" spans="1:7" ht="15" customHeight="1">
      <c r="A62" s="58" t="s">
        <v>99</v>
      </c>
      <c r="B62" s="58"/>
      <c r="C62" s="57"/>
      <c r="D62" s="57"/>
      <c r="E62" s="57"/>
      <c r="F62" s="40"/>
      <c r="G62" s="40"/>
    </row>
    <row r="63" spans="1:7" ht="15">
      <c r="A63" s="60" t="s">
        <v>85</v>
      </c>
      <c r="B63" s="60"/>
      <c r="C63" s="57"/>
      <c r="D63" s="57"/>
      <c r="E63" s="57"/>
      <c r="F63" s="40"/>
      <c r="G63" s="40"/>
    </row>
    <row r="64" spans="1:7" ht="15">
      <c r="A64" s="38"/>
      <c r="B64" s="38"/>
      <c r="C64" s="41"/>
      <c r="D64" s="41"/>
      <c r="E64" s="41"/>
      <c r="F64" s="41"/>
      <c r="G64" s="41"/>
    </row>
    <row r="65" spans="1:7" ht="15">
      <c r="A65" s="76" t="s">
        <v>27</v>
      </c>
      <c r="B65" s="76"/>
      <c r="C65" s="94"/>
      <c r="D65" s="94"/>
      <c r="E65" s="94"/>
      <c r="F65" s="94"/>
      <c r="G65" s="94"/>
    </row>
    <row r="66" spans="1:7" ht="15">
      <c r="A66" s="76" t="s">
        <v>28</v>
      </c>
      <c r="B66" s="76"/>
      <c r="C66" s="94"/>
      <c r="D66" s="94"/>
      <c r="E66" s="94"/>
      <c r="F66" s="94"/>
      <c r="G66" s="94"/>
    </row>
    <row r="67" spans="1:7" ht="15">
      <c r="A67" s="76" t="s">
        <v>26</v>
      </c>
      <c r="B67" s="76"/>
      <c r="C67" s="94"/>
      <c r="D67" s="94"/>
      <c r="E67" s="94"/>
      <c r="F67" s="94"/>
      <c r="G67" s="94"/>
    </row>
    <row r="69" spans="1:7" ht="21">
      <c r="A69" s="61" t="s">
        <v>88</v>
      </c>
      <c r="B69" s="61"/>
      <c r="C69" s="61"/>
      <c r="D69" s="61"/>
      <c r="E69" s="61"/>
      <c r="F69" s="61"/>
      <c r="G69" s="61"/>
    </row>
    <row r="70" ht="15.75" thickBot="1"/>
    <row r="71" spans="1:7" ht="26.25" thickBot="1">
      <c r="A71" s="104" t="s">
        <v>55</v>
      </c>
      <c r="B71" s="11" t="s">
        <v>68</v>
      </c>
      <c r="C71" s="11" t="s">
        <v>69</v>
      </c>
      <c r="D71" s="11" t="s">
        <v>70</v>
      </c>
      <c r="E71" s="11" t="s">
        <v>71</v>
      </c>
      <c r="F71" s="12" t="s">
        <v>72</v>
      </c>
      <c r="G71" s="13" t="s">
        <v>67</v>
      </c>
    </row>
    <row r="72" spans="1:7" ht="15">
      <c r="A72" s="32"/>
      <c r="B72" s="42"/>
      <c r="C72" s="42"/>
      <c r="D72" s="42"/>
      <c r="E72" s="42"/>
      <c r="F72" s="42"/>
      <c r="G72" s="34"/>
    </row>
    <row r="73" spans="1:7" ht="15">
      <c r="A73" s="24"/>
      <c r="B73" s="18"/>
      <c r="C73" s="18"/>
      <c r="D73" s="18"/>
      <c r="E73" s="18"/>
      <c r="F73" s="18"/>
      <c r="G73" s="25"/>
    </row>
    <row r="74" spans="1:7" ht="15">
      <c r="A74" s="24"/>
      <c r="B74" s="18"/>
      <c r="C74" s="18"/>
      <c r="D74" s="18"/>
      <c r="E74" s="18"/>
      <c r="F74" s="18"/>
      <c r="G74" s="25"/>
    </row>
    <row r="75" spans="1:7" ht="15">
      <c r="A75" s="24"/>
      <c r="B75" s="18"/>
      <c r="C75" s="18"/>
      <c r="D75" s="18"/>
      <c r="E75" s="18"/>
      <c r="F75" s="18"/>
      <c r="G75" s="25"/>
    </row>
    <row r="76" spans="1:7" ht="15">
      <c r="A76" s="24"/>
      <c r="B76" s="18"/>
      <c r="C76" s="18"/>
      <c r="D76" s="18"/>
      <c r="E76" s="18"/>
      <c r="F76" s="18"/>
      <c r="G76" s="25"/>
    </row>
    <row r="77" spans="1:7" ht="15">
      <c r="A77" s="24"/>
      <c r="B77" s="18"/>
      <c r="C77" s="18"/>
      <c r="D77" s="18"/>
      <c r="E77" s="18"/>
      <c r="F77" s="18"/>
      <c r="G77" s="25"/>
    </row>
    <row r="78" spans="1:7" ht="15">
      <c r="A78" s="24"/>
      <c r="B78" s="18"/>
      <c r="C78" s="18"/>
      <c r="D78" s="18"/>
      <c r="E78" s="18"/>
      <c r="F78" s="18"/>
      <c r="G78" s="25"/>
    </row>
    <row r="79" spans="1:7" ht="15">
      <c r="A79" s="24"/>
      <c r="B79" s="18"/>
      <c r="C79" s="18"/>
      <c r="D79" s="18"/>
      <c r="E79" s="18"/>
      <c r="F79" s="18"/>
      <c r="G79" s="25"/>
    </row>
    <row r="80" spans="1:7" ht="15">
      <c r="A80" s="24"/>
      <c r="B80" s="18"/>
      <c r="C80" s="18"/>
      <c r="D80" s="18"/>
      <c r="E80" s="18"/>
      <c r="F80" s="18"/>
      <c r="G80" s="25"/>
    </row>
    <row r="81" spans="1:7" ht="15">
      <c r="A81" s="24"/>
      <c r="B81" s="18"/>
      <c r="C81" s="18"/>
      <c r="D81" s="18"/>
      <c r="E81" s="18"/>
      <c r="F81" s="18"/>
      <c r="G81" s="25"/>
    </row>
    <row r="82" spans="1:7" ht="15">
      <c r="A82" s="24"/>
      <c r="B82" s="18"/>
      <c r="C82" s="18"/>
      <c r="D82" s="18"/>
      <c r="E82" s="18"/>
      <c r="F82" s="18"/>
      <c r="G82" s="25"/>
    </row>
    <row r="83" spans="1:7" ht="15">
      <c r="A83" s="24"/>
      <c r="B83" s="18"/>
      <c r="C83" s="18"/>
      <c r="D83" s="18"/>
      <c r="E83" s="18"/>
      <c r="F83" s="18"/>
      <c r="G83" s="25"/>
    </row>
    <row r="84" spans="1:7" ht="15">
      <c r="A84" s="24"/>
      <c r="B84" s="18"/>
      <c r="C84" s="18"/>
      <c r="D84" s="18"/>
      <c r="E84" s="18"/>
      <c r="F84" s="18"/>
      <c r="G84" s="25"/>
    </row>
    <row r="85" spans="1:7" ht="15">
      <c r="A85" s="24"/>
      <c r="B85" s="18"/>
      <c r="C85" s="18"/>
      <c r="D85" s="18"/>
      <c r="E85" s="18"/>
      <c r="F85" s="18"/>
      <c r="G85" s="25"/>
    </row>
    <row r="86" spans="1:7" ht="15">
      <c r="A86" s="24"/>
      <c r="B86" s="18"/>
      <c r="C86" s="18"/>
      <c r="D86" s="18"/>
      <c r="E86" s="18"/>
      <c r="F86" s="18"/>
      <c r="G86" s="25"/>
    </row>
    <row r="87" spans="1:7" ht="15">
      <c r="A87" s="24"/>
      <c r="B87" s="18"/>
      <c r="C87" s="18"/>
      <c r="D87" s="18"/>
      <c r="E87" s="18"/>
      <c r="F87" s="18"/>
      <c r="G87" s="25"/>
    </row>
    <row r="88" spans="1:7" ht="15">
      <c r="A88" s="24"/>
      <c r="B88" s="18"/>
      <c r="C88" s="18"/>
      <c r="D88" s="18"/>
      <c r="E88" s="18"/>
      <c r="F88" s="18"/>
      <c r="G88" s="25"/>
    </row>
    <row r="89" spans="1:7" ht="15.75" thickBot="1">
      <c r="A89" s="26"/>
      <c r="B89" s="43"/>
      <c r="C89" s="43"/>
      <c r="D89" s="43"/>
      <c r="E89" s="43"/>
      <c r="F89" s="43"/>
      <c r="G89" s="28"/>
    </row>
    <row r="93" spans="2:7" ht="15">
      <c r="B93" s="53" t="s">
        <v>83</v>
      </c>
      <c r="C93" s="57"/>
      <c r="D93" s="57"/>
      <c r="E93" s="57"/>
      <c r="F93" s="40"/>
      <c r="G93" s="40"/>
    </row>
    <row r="94" spans="1:7" ht="15" customHeight="1">
      <c r="A94" s="58" t="s">
        <v>99</v>
      </c>
      <c r="B94" s="58"/>
      <c r="C94" s="57"/>
      <c r="D94" s="57"/>
      <c r="E94" s="57"/>
      <c r="F94" s="40"/>
      <c r="G94" s="40"/>
    </row>
    <row r="95" spans="1:7" ht="15">
      <c r="A95" s="60" t="s">
        <v>85</v>
      </c>
      <c r="B95" s="60"/>
      <c r="C95" s="57"/>
      <c r="D95" s="57"/>
      <c r="E95" s="57"/>
      <c r="F95" s="40"/>
      <c r="G95" s="40"/>
    </row>
    <row r="96" spans="1:7" ht="15">
      <c r="A96" s="38"/>
      <c r="B96" s="38"/>
      <c r="C96" s="41"/>
      <c r="D96" s="41"/>
      <c r="E96" s="41"/>
      <c r="F96" s="41"/>
      <c r="G96" s="41"/>
    </row>
    <row r="97" spans="1:7" ht="15">
      <c r="A97" s="76" t="s">
        <v>27</v>
      </c>
      <c r="B97" s="76"/>
      <c r="C97" s="94"/>
      <c r="D97" s="94"/>
      <c r="E97" s="94"/>
      <c r="F97" s="94"/>
      <c r="G97" s="94"/>
    </row>
    <row r="98" spans="1:7" ht="15">
      <c r="A98" s="76" t="s">
        <v>28</v>
      </c>
      <c r="B98" s="76"/>
      <c r="C98" s="94"/>
      <c r="D98" s="94"/>
      <c r="E98" s="94"/>
      <c r="F98" s="94"/>
      <c r="G98" s="94"/>
    </row>
    <row r="99" spans="1:7" ht="15">
      <c r="A99" s="76" t="s">
        <v>26</v>
      </c>
      <c r="B99" s="76"/>
      <c r="C99" s="94"/>
      <c r="D99" s="94"/>
      <c r="E99" s="94"/>
      <c r="F99" s="94"/>
      <c r="G99" s="94"/>
    </row>
    <row r="101" spans="1:7" ht="21">
      <c r="A101" s="61" t="s">
        <v>47</v>
      </c>
      <c r="B101" s="61"/>
      <c r="C101" s="61"/>
      <c r="D101" s="61"/>
      <c r="E101" s="61"/>
      <c r="F101" s="61"/>
      <c r="G101" s="61"/>
    </row>
    <row r="102" ht="15.75" thickBot="1"/>
    <row r="103" spans="1:7" ht="26.25" thickBot="1">
      <c r="A103" s="104" t="s">
        <v>55</v>
      </c>
      <c r="B103" s="11" t="s">
        <v>68</v>
      </c>
      <c r="C103" s="11" t="s">
        <v>69</v>
      </c>
      <c r="D103" s="11" t="s">
        <v>70</v>
      </c>
      <c r="E103" s="11" t="s">
        <v>71</v>
      </c>
      <c r="F103" s="12" t="s">
        <v>72</v>
      </c>
      <c r="G103" s="13" t="s">
        <v>67</v>
      </c>
    </row>
    <row r="104" spans="1:7" ht="15">
      <c r="A104" s="32"/>
      <c r="B104" s="42"/>
      <c r="C104" s="42"/>
      <c r="D104" s="42"/>
      <c r="E104" s="42"/>
      <c r="F104" s="42"/>
      <c r="G104" s="34"/>
    </row>
    <row r="105" spans="1:7" ht="15">
      <c r="A105" s="24"/>
      <c r="B105" s="18"/>
      <c r="C105" s="18"/>
      <c r="D105" s="18"/>
      <c r="E105" s="18"/>
      <c r="F105" s="18"/>
      <c r="G105" s="25"/>
    </row>
    <row r="106" spans="1:7" ht="15">
      <c r="A106" s="24"/>
      <c r="B106" s="18"/>
      <c r="C106" s="18"/>
      <c r="D106" s="18"/>
      <c r="E106" s="18"/>
      <c r="F106" s="18"/>
      <c r="G106" s="25"/>
    </row>
    <row r="107" spans="1:7" ht="15">
      <c r="A107" s="24"/>
      <c r="B107" s="18"/>
      <c r="C107" s="18"/>
      <c r="D107" s="18"/>
      <c r="E107" s="18"/>
      <c r="F107" s="18"/>
      <c r="G107" s="25"/>
    </row>
    <row r="108" spans="1:7" ht="15">
      <c r="A108" s="24"/>
      <c r="B108" s="18"/>
      <c r="C108" s="18"/>
      <c r="D108" s="18"/>
      <c r="E108" s="18"/>
      <c r="F108" s="18"/>
      <c r="G108" s="25"/>
    </row>
    <row r="109" spans="1:7" ht="15">
      <c r="A109" s="24"/>
      <c r="B109" s="18"/>
      <c r="C109" s="18"/>
      <c r="D109" s="18"/>
      <c r="E109" s="18"/>
      <c r="F109" s="18"/>
      <c r="G109" s="25"/>
    </row>
    <row r="110" spans="1:7" ht="15">
      <c r="A110" s="24"/>
      <c r="B110" s="18"/>
      <c r="C110" s="18"/>
      <c r="D110" s="18"/>
      <c r="E110" s="18"/>
      <c r="F110" s="18"/>
      <c r="G110" s="25"/>
    </row>
    <row r="111" spans="1:7" ht="15">
      <c r="A111" s="24"/>
      <c r="B111" s="18"/>
      <c r="C111" s="18"/>
      <c r="D111" s="18"/>
      <c r="E111" s="18"/>
      <c r="F111" s="18"/>
      <c r="G111" s="25"/>
    </row>
    <row r="112" spans="1:7" ht="15">
      <c r="A112" s="24"/>
      <c r="B112" s="18"/>
      <c r="C112" s="18"/>
      <c r="D112" s="18"/>
      <c r="E112" s="18"/>
      <c r="F112" s="18"/>
      <c r="G112" s="25"/>
    </row>
    <row r="113" spans="1:7" ht="15">
      <c r="A113" s="24"/>
      <c r="B113" s="18"/>
      <c r="C113" s="18"/>
      <c r="D113" s="18"/>
      <c r="E113" s="18"/>
      <c r="F113" s="18"/>
      <c r="G113" s="25"/>
    </row>
    <row r="114" spans="1:7" ht="15">
      <c r="A114" s="24"/>
      <c r="B114" s="18"/>
      <c r="C114" s="18"/>
      <c r="D114" s="18"/>
      <c r="E114" s="18"/>
      <c r="F114" s="18"/>
      <c r="G114" s="25"/>
    </row>
    <row r="115" spans="1:7" ht="15">
      <c r="A115" s="24"/>
      <c r="B115" s="18"/>
      <c r="C115" s="18"/>
      <c r="D115" s="18"/>
      <c r="E115" s="18"/>
      <c r="F115" s="18"/>
      <c r="G115" s="25"/>
    </row>
    <row r="116" spans="1:7" ht="15">
      <c r="A116" s="24"/>
      <c r="B116" s="18"/>
      <c r="C116" s="18"/>
      <c r="D116" s="18"/>
      <c r="E116" s="18"/>
      <c r="F116" s="18"/>
      <c r="G116" s="25"/>
    </row>
    <row r="117" spans="1:7" ht="15">
      <c r="A117" s="24"/>
      <c r="B117" s="18"/>
      <c r="C117" s="18"/>
      <c r="D117" s="18"/>
      <c r="E117" s="18"/>
      <c r="F117" s="18"/>
      <c r="G117" s="25"/>
    </row>
    <row r="118" spans="1:7" ht="15">
      <c r="A118" s="24"/>
      <c r="B118" s="18"/>
      <c r="C118" s="18"/>
      <c r="D118" s="18"/>
      <c r="E118" s="18"/>
      <c r="F118" s="18"/>
      <c r="G118" s="25"/>
    </row>
    <row r="119" spans="1:7" ht="15">
      <c r="A119" s="24"/>
      <c r="B119" s="18"/>
      <c r="C119" s="18"/>
      <c r="D119" s="18"/>
      <c r="E119" s="18"/>
      <c r="F119" s="18"/>
      <c r="G119" s="25"/>
    </row>
    <row r="120" spans="1:7" ht="15">
      <c r="A120" s="24"/>
      <c r="B120" s="18"/>
      <c r="C120" s="18"/>
      <c r="D120" s="18"/>
      <c r="E120" s="18"/>
      <c r="F120" s="18"/>
      <c r="G120" s="25"/>
    </row>
    <row r="121" spans="1:7" ht="15.75" thickBot="1">
      <c r="A121" s="26"/>
      <c r="B121" s="43"/>
      <c r="C121" s="43"/>
      <c r="D121" s="43"/>
      <c r="E121" s="43"/>
      <c r="F121" s="43"/>
      <c r="G121" s="28"/>
    </row>
    <row r="125" spans="2:7" ht="15">
      <c r="B125" s="53" t="s">
        <v>83</v>
      </c>
      <c r="C125" s="57"/>
      <c r="D125" s="57"/>
      <c r="E125" s="57"/>
      <c r="F125" s="40"/>
      <c r="G125" s="40"/>
    </row>
    <row r="126" spans="1:7" ht="15" customHeight="1">
      <c r="A126" s="58" t="s">
        <v>99</v>
      </c>
      <c r="B126" s="58"/>
      <c r="C126" s="57"/>
      <c r="D126" s="57"/>
      <c r="E126" s="57"/>
      <c r="F126" s="40"/>
      <c r="G126" s="40"/>
    </row>
    <row r="127" spans="1:7" ht="15">
      <c r="A127" s="60" t="s">
        <v>85</v>
      </c>
      <c r="B127" s="60"/>
      <c r="C127" s="57"/>
      <c r="D127" s="57"/>
      <c r="E127" s="57"/>
      <c r="F127" s="40"/>
      <c r="G127" s="40"/>
    </row>
  </sheetData>
  <mergeCells count="48">
    <mergeCell ref="A98:B98"/>
    <mergeCell ref="C98:G98"/>
    <mergeCell ref="A99:B99"/>
    <mergeCell ref="C99:G99"/>
    <mergeCell ref="A66:B66"/>
    <mergeCell ref="C66:G66"/>
    <mergeCell ref="A67:B67"/>
    <mergeCell ref="C67:G67"/>
    <mergeCell ref="A97:B97"/>
    <mergeCell ref="C97:G97"/>
    <mergeCell ref="C34:G34"/>
    <mergeCell ref="A35:B35"/>
    <mergeCell ref="C35:G35"/>
    <mergeCell ref="A65:B65"/>
    <mergeCell ref="C65:G65"/>
    <mergeCell ref="A62:B62"/>
    <mergeCell ref="A94:B94"/>
    <mergeCell ref="A1:B1"/>
    <mergeCell ref="A2:B2"/>
    <mergeCell ref="A3:B3"/>
    <mergeCell ref="C1:G1"/>
    <mergeCell ref="C2:G2"/>
    <mergeCell ref="C3:G3"/>
    <mergeCell ref="A33:B33"/>
    <mergeCell ref="C33:G33"/>
    <mergeCell ref="A34:B34"/>
    <mergeCell ref="A101:G101"/>
    <mergeCell ref="A31:B31"/>
    <mergeCell ref="A30:B30"/>
    <mergeCell ref="A5:G5"/>
    <mergeCell ref="A69:G69"/>
    <mergeCell ref="A95:B95"/>
    <mergeCell ref="A37:G37"/>
    <mergeCell ref="A63:B63"/>
    <mergeCell ref="A126:B126"/>
    <mergeCell ref="A127:B127"/>
    <mergeCell ref="C29:E29"/>
    <mergeCell ref="C30:E30"/>
    <mergeCell ref="C31:E31"/>
    <mergeCell ref="C61:E61"/>
    <mergeCell ref="C62:E62"/>
    <mergeCell ref="C63:E63"/>
    <mergeCell ref="C93:E93"/>
    <mergeCell ref="C94:E94"/>
    <mergeCell ref="C95:E95"/>
    <mergeCell ref="C125:E125"/>
    <mergeCell ref="C126:E126"/>
    <mergeCell ref="C127:E127"/>
  </mergeCells>
  <dataValidations count="5">
    <dataValidation type="list" allowBlank="1" showInputMessage="1" showErrorMessage="1" sqref="A8:A25 A40:A57 A72:A89 A104:A121">
      <formula1>PUBLICACION</formula1>
    </dataValidation>
    <dataValidation type="list" allowBlank="1" showInputMessage="1" showErrorMessage="1" sqref="B8:B25 B40:B57 B72:B89 B104:B121">
      <formula1>PAGINA</formula1>
    </dataValidation>
    <dataValidation type="list" allowBlank="1" showInputMessage="1" showErrorMessage="1" sqref="C8:C25 C40:C57 C72:C89 C104:C121">
      <formula1>IMPRESION</formula1>
    </dataValidation>
    <dataValidation type="list" allowBlank="1" showInputMessage="1" showErrorMessage="1" sqref="D8:D25 D40:D57 D72:D89 D104:D121">
      <formula1>UBICACION</formula1>
    </dataValidation>
    <dataValidation type="list" allowBlank="1" showInputMessage="1" showErrorMessage="1" sqref="E8:E25 E40:E57 E72:E89 E104:E121">
      <formula1>CATEGORIA</formula1>
    </dataValidation>
  </dataValidations>
  <printOptions/>
  <pageMargins left="0.625" right="0.6041666666666666" top="0.75" bottom="0.75" header="0.3" footer="0.3"/>
  <pageSetup horizontalDpi="600" verticalDpi="600" orientation="landscape" paperSize="9" r:id="rId1"/>
  <headerFooter>
    <oddHeader>&amp;LHoja membretada del proveedor (en caso de haberla)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7"/>
  <sheetViews>
    <sheetView tabSelected="1" view="pageLayout" workbookViewId="0" topLeftCell="A1">
      <selection activeCell="B123" sqref="B123"/>
    </sheetView>
  </sheetViews>
  <sheetFormatPr defaultColWidth="11.421875" defaultRowHeight="15"/>
  <cols>
    <col min="1" max="1" width="9.421875" style="0" customWidth="1"/>
    <col min="2" max="2" width="9.28125" style="0" customWidth="1"/>
    <col min="3" max="3" width="7.57421875" style="0" customWidth="1"/>
    <col min="4" max="4" width="9.00390625" style="0" customWidth="1"/>
    <col min="5" max="5" width="6.57421875" style="0" customWidth="1"/>
    <col min="6" max="6" width="16.57421875" style="0" customWidth="1"/>
    <col min="7" max="7" width="12.28125" style="0" customWidth="1"/>
    <col min="8" max="8" width="15.57421875" style="0" customWidth="1"/>
    <col min="9" max="9" width="40.421875" style="0" customWidth="1"/>
    <col min="10" max="10" width="8.7109375" style="0" customWidth="1"/>
  </cols>
  <sheetData>
    <row r="1" spans="1:10" ht="15">
      <c r="A1" s="95" t="s">
        <v>27</v>
      </c>
      <c r="B1" s="96"/>
      <c r="C1" s="77"/>
      <c r="D1" s="78"/>
      <c r="E1" s="78"/>
      <c r="F1" s="78"/>
      <c r="G1" s="78"/>
      <c r="H1" s="78"/>
      <c r="I1" s="78"/>
      <c r="J1" s="79"/>
    </row>
    <row r="2" spans="1:10" ht="15">
      <c r="A2" s="95" t="s">
        <v>28</v>
      </c>
      <c r="B2" s="96"/>
      <c r="C2" s="77"/>
      <c r="D2" s="78"/>
      <c r="E2" s="78"/>
      <c r="F2" s="78"/>
      <c r="G2" s="78"/>
      <c r="H2" s="78"/>
      <c r="I2" s="78"/>
      <c r="J2" s="79"/>
    </row>
    <row r="3" spans="1:10" ht="15">
      <c r="A3" s="95" t="s">
        <v>26</v>
      </c>
      <c r="B3" s="96"/>
      <c r="C3" s="77"/>
      <c r="D3" s="78"/>
      <c r="E3" s="78"/>
      <c r="F3" s="78"/>
      <c r="G3" s="78"/>
      <c r="H3" s="78"/>
      <c r="I3" s="78"/>
      <c r="J3" s="79"/>
    </row>
    <row r="4" spans="1:10" ht="15">
      <c r="A4" s="54"/>
      <c r="B4" s="55"/>
      <c r="C4" s="55"/>
      <c r="D4" s="55"/>
      <c r="E4" s="55"/>
      <c r="F4" s="55"/>
      <c r="G4" s="55"/>
      <c r="H4" s="55"/>
      <c r="I4" s="55"/>
      <c r="J4" s="55"/>
    </row>
    <row r="5" spans="1:10" ht="15" customHeight="1">
      <c r="A5" s="61" t="s">
        <v>86</v>
      </c>
      <c r="B5" s="61"/>
      <c r="C5" s="61"/>
      <c r="D5" s="61"/>
      <c r="E5" s="61"/>
      <c r="F5" s="61"/>
      <c r="G5" s="61"/>
      <c r="H5" s="61"/>
      <c r="I5" s="61"/>
      <c r="J5" s="61"/>
    </row>
    <row r="6" spans="2:8" ht="15.75" thickBot="1">
      <c r="B6" s="6"/>
      <c r="C6" s="6"/>
      <c r="D6" s="6"/>
      <c r="E6" s="6"/>
      <c r="F6" s="6"/>
      <c r="G6" s="6"/>
      <c r="H6" s="6"/>
    </row>
    <row r="7" spans="3:9" ht="15.75" thickBot="1">
      <c r="C7" s="97" t="s">
        <v>53</v>
      </c>
      <c r="D7" s="98"/>
      <c r="E7" s="99"/>
      <c r="F7" s="100" t="s">
        <v>18</v>
      </c>
      <c r="G7" s="101"/>
      <c r="H7" s="101"/>
      <c r="I7" s="102"/>
    </row>
    <row r="8" spans="1:12" ht="33" customHeight="1" thickBot="1">
      <c r="A8" s="12" t="s">
        <v>55</v>
      </c>
      <c r="B8" s="108" t="s">
        <v>52</v>
      </c>
      <c r="C8" s="48" t="s">
        <v>54</v>
      </c>
      <c r="D8" s="49" t="s">
        <v>48</v>
      </c>
      <c r="E8" s="50" t="s">
        <v>49</v>
      </c>
      <c r="F8" s="51" t="s">
        <v>56</v>
      </c>
      <c r="G8" s="49" t="s">
        <v>57</v>
      </c>
      <c r="H8" s="49" t="s">
        <v>58</v>
      </c>
      <c r="I8" s="52" t="s">
        <v>51</v>
      </c>
      <c r="J8" s="13" t="s">
        <v>50</v>
      </c>
      <c r="L8" s="5"/>
    </row>
    <row r="9" spans="1:12" ht="15">
      <c r="A9" s="44"/>
      <c r="B9" s="44"/>
      <c r="C9" s="32"/>
      <c r="D9" s="42"/>
      <c r="E9" s="34"/>
      <c r="F9" s="32"/>
      <c r="G9" s="42"/>
      <c r="H9" s="42"/>
      <c r="I9" s="34"/>
      <c r="J9" s="44"/>
      <c r="L9" s="5"/>
    </row>
    <row r="10" spans="1:12" ht="15">
      <c r="A10" s="45"/>
      <c r="B10" s="45"/>
      <c r="C10" s="24"/>
      <c r="D10" s="18"/>
      <c r="E10" s="25"/>
      <c r="F10" s="24"/>
      <c r="G10" s="18"/>
      <c r="H10" s="18"/>
      <c r="I10" s="25"/>
      <c r="J10" s="45"/>
      <c r="L10" s="5"/>
    </row>
    <row r="11" spans="1:12" ht="15">
      <c r="A11" s="45"/>
      <c r="B11" s="45"/>
      <c r="C11" s="24"/>
      <c r="D11" s="18"/>
      <c r="E11" s="25"/>
      <c r="F11" s="24"/>
      <c r="G11" s="18"/>
      <c r="H11" s="18"/>
      <c r="I11" s="25"/>
      <c r="J11" s="45"/>
      <c r="L11" s="5"/>
    </row>
    <row r="12" spans="1:12" ht="15">
      <c r="A12" s="45"/>
      <c r="B12" s="45"/>
      <c r="C12" s="24"/>
      <c r="D12" s="18"/>
      <c r="E12" s="25"/>
      <c r="F12" s="24"/>
      <c r="G12" s="18"/>
      <c r="H12" s="18"/>
      <c r="I12" s="25"/>
      <c r="J12" s="45"/>
      <c r="L12" s="5"/>
    </row>
    <row r="13" spans="1:12" ht="15">
      <c r="A13" s="45"/>
      <c r="B13" s="45"/>
      <c r="C13" s="24"/>
      <c r="D13" s="18"/>
      <c r="E13" s="25"/>
      <c r="F13" s="24"/>
      <c r="G13" s="18"/>
      <c r="H13" s="18"/>
      <c r="I13" s="25"/>
      <c r="J13" s="45"/>
      <c r="L13" s="5"/>
    </row>
    <row r="14" spans="1:12" ht="15">
      <c r="A14" s="45"/>
      <c r="B14" s="45"/>
      <c r="C14" s="24"/>
      <c r="D14" s="18"/>
      <c r="E14" s="25"/>
      <c r="F14" s="24"/>
      <c r="G14" s="18"/>
      <c r="H14" s="18"/>
      <c r="I14" s="25"/>
      <c r="J14" s="45"/>
      <c r="L14" s="5"/>
    </row>
    <row r="15" spans="1:12" ht="15">
      <c r="A15" s="45"/>
      <c r="B15" s="45"/>
      <c r="C15" s="24"/>
      <c r="D15" s="18"/>
      <c r="E15" s="25"/>
      <c r="F15" s="24"/>
      <c r="G15" s="18"/>
      <c r="H15" s="18"/>
      <c r="I15" s="25"/>
      <c r="J15" s="45"/>
      <c r="L15" s="5"/>
    </row>
    <row r="16" spans="1:12" ht="15">
      <c r="A16" s="45"/>
      <c r="B16" s="45"/>
      <c r="C16" s="24"/>
      <c r="D16" s="18"/>
      <c r="E16" s="25"/>
      <c r="F16" s="24"/>
      <c r="G16" s="18"/>
      <c r="H16" s="18"/>
      <c r="I16" s="25"/>
      <c r="J16" s="45"/>
      <c r="L16" s="5"/>
    </row>
    <row r="17" spans="1:12" ht="15">
      <c r="A17" s="45"/>
      <c r="B17" s="45"/>
      <c r="C17" s="24"/>
      <c r="D17" s="18"/>
      <c r="E17" s="25"/>
      <c r="F17" s="24"/>
      <c r="G17" s="18"/>
      <c r="H17" s="18"/>
      <c r="I17" s="25"/>
      <c r="J17" s="45"/>
      <c r="L17" s="5"/>
    </row>
    <row r="18" spans="1:12" ht="15">
      <c r="A18" s="45"/>
      <c r="B18" s="45"/>
      <c r="C18" s="24"/>
      <c r="D18" s="18"/>
      <c r="E18" s="25"/>
      <c r="F18" s="24"/>
      <c r="G18" s="18"/>
      <c r="H18" s="18"/>
      <c r="I18" s="25"/>
      <c r="J18" s="45"/>
      <c r="L18" s="5"/>
    </row>
    <row r="19" spans="1:12" ht="15">
      <c r="A19" s="45"/>
      <c r="B19" s="45"/>
      <c r="C19" s="24"/>
      <c r="D19" s="18"/>
      <c r="E19" s="25"/>
      <c r="F19" s="24"/>
      <c r="G19" s="18"/>
      <c r="H19" s="18"/>
      <c r="I19" s="25"/>
      <c r="J19" s="45"/>
      <c r="L19" s="5"/>
    </row>
    <row r="20" spans="1:12" ht="15">
      <c r="A20" s="45"/>
      <c r="B20" s="45"/>
      <c r="C20" s="24"/>
      <c r="D20" s="18"/>
      <c r="E20" s="25"/>
      <c r="F20" s="24"/>
      <c r="G20" s="18"/>
      <c r="H20" s="18"/>
      <c r="I20" s="25"/>
      <c r="J20" s="45"/>
      <c r="L20" s="5"/>
    </row>
    <row r="21" spans="1:12" ht="15">
      <c r="A21" s="45"/>
      <c r="B21" s="45"/>
      <c r="C21" s="24"/>
      <c r="D21" s="18"/>
      <c r="E21" s="25"/>
      <c r="F21" s="24"/>
      <c r="G21" s="18"/>
      <c r="H21" s="18"/>
      <c r="I21" s="25"/>
      <c r="J21" s="45"/>
      <c r="L21" s="5"/>
    </row>
    <row r="22" spans="1:12" ht="15">
      <c r="A22" s="45"/>
      <c r="B22" s="45"/>
      <c r="C22" s="24"/>
      <c r="D22" s="18"/>
      <c r="E22" s="25"/>
      <c r="F22" s="24"/>
      <c r="G22" s="18"/>
      <c r="H22" s="18"/>
      <c r="I22" s="25"/>
      <c r="J22" s="45"/>
      <c r="L22" s="5"/>
    </row>
    <row r="23" spans="1:12" ht="15">
      <c r="A23" s="45"/>
      <c r="B23" s="45"/>
      <c r="C23" s="24"/>
      <c r="D23" s="18"/>
      <c r="E23" s="25"/>
      <c r="F23" s="24"/>
      <c r="G23" s="18"/>
      <c r="H23" s="18"/>
      <c r="I23" s="25"/>
      <c r="J23" s="45"/>
      <c r="L23" s="5"/>
    </row>
    <row r="24" spans="1:12" ht="15.75" thickBot="1">
      <c r="A24" s="46"/>
      <c r="B24" s="46"/>
      <c r="C24" s="26"/>
      <c r="D24" s="43"/>
      <c r="E24" s="28"/>
      <c r="F24" s="26"/>
      <c r="G24" s="43"/>
      <c r="H24" s="43"/>
      <c r="I24" s="28"/>
      <c r="J24" s="46"/>
      <c r="L24" s="5"/>
    </row>
    <row r="29" spans="3:7" ht="15">
      <c r="C29" s="53" t="s">
        <v>83</v>
      </c>
      <c r="D29" s="57"/>
      <c r="E29" s="57"/>
      <c r="F29" s="57"/>
      <c r="G29" s="57"/>
    </row>
    <row r="30" spans="3:8" ht="15">
      <c r="C30" s="56" t="s">
        <v>99</v>
      </c>
      <c r="D30" s="57"/>
      <c r="E30" s="57"/>
      <c r="F30" s="57"/>
      <c r="G30" s="57"/>
      <c r="H30" s="40"/>
    </row>
    <row r="31" spans="3:8" ht="15">
      <c r="C31" s="53" t="s">
        <v>85</v>
      </c>
      <c r="D31" s="57"/>
      <c r="E31" s="57"/>
      <c r="F31" s="57"/>
      <c r="G31" s="57"/>
      <c r="H31" s="40"/>
    </row>
    <row r="32" spans="1:8" ht="15">
      <c r="A32" s="38"/>
      <c r="B32" s="38"/>
      <c r="C32" s="41"/>
      <c r="D32" s="41"/>
      <c r="E32" s="41"/>
      <c r="F32" s="41"/>
      <c r="G32" s="41"/>
      <c r="H32" s="40"/>
    </row>
    <row r="33" spans="1:10" ht="15">
      <c r="A33" s="95" t="s">
        <v>27</v>
      </c>
      <c r="B33" s="96"/>
      <c r="C33" s="77"/>
      <c r="D33" s="78"/>
      <c r="E33" s="78"/>
      <c r="F33" s="78"/>
      <c r="G33" s="78"/>
      <c r="H33" s="78"/>
      <c r="I33" s="78"/>
      <c r="J33" s="79"/>
    </row>
    <row r="34" spans="1:10" ht="15">
      <c r="A34" s="95" t="s">
        <v>28</v>
      </c>
      <c r="B34" s="96"/>
      <c r="C34" s="77"/>
      <c r="D34" s="78"/>
      <c r="E34" s="78"/>
      <c r="F34" s="78"/>
      <c r="G34" s="78"/>
      <c r="H34" s="78"/>
      <c r="I34" s="78"/>
      <c r="J34" s="79"/>
    </row>
    <row r="35" spans="1:10" ht="15">
      <c r="A35" s="95" t="s">
        <v>26</v>
      </c>
      <c r="B35" s="96"/>
      <c r="C35" s="77"/>
      <c r="D35" s="78"/>
      <c r="E35" s="78"/>
      <c r="F35" s="78"/>
      <c r="G35" s="78"/>
      <c r="H35" s="78"/>
      <c r="I35" s="78"/>
      <c r="J35" s="79"/>
    </row>
    <row r="36" spans="1:10" ht="15">
      <c r="A36" s="54"/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21">
      <c r="A37" s="61" t="s">
        <v>87</v>
      </c>
      <c r="B37" s="61"/>
      <c r="C37" s="61"/>
      <c r="D37" s="61"/>
      <c r="E37" s="61"/>
      <c r="F37" s="61"/>
      <c r="G37" s="61"/>
      <c r="H37" s="61"/>
      <c r="I37" s="61"/>
      <c r="J37" s="61"/>
    </row>
    <row r="38" spans="2:8" ht="15.75" thickBot="1">
      <c r="B38" s="6"/>
      <c r="C38" s="6"/>
      <c r="D38" s="6"/>
      <c r="E38" s="6"/>
      <c r="F38" s="6"/>
      <c r="G38" s="6"/>
      <c r="H38" s="6"/>
    </row>
    <row r="39" spans="3:9" ht="15.75" thickBot="1">
      <c r="C39" s="97" t="s">
        <v>53</v>
      </c>
      <c r="D39" s="98"/>
      <c r="E39" s="99"/>
      <c r="F39" s="100" t="s">
        <v>18</v>
      </c>
      <c r="G39" s="101"/>
      <c r="H39" s="101"/>
      <c r="I39" s="102"/>
    </row>
    <row r="40" spans="1:10" ht="26.25" thickBot="1">
      <c r="A40" s="12" t="s">
        <v>55</v>
      </c>
      <c r="B40" s="47" t="s">
        <v>52</v>
      </c>
      <c r="C40" s="48" t="s">
        <v>54</v>
      </c>
      <c r="D40" s="49" t="s">
        <v>48</v>
      </c>
      <c r="E40" s="50" t="s">
        <v>49</v>
      </c>
      <c r="F40" s="51" t="s">
        <v>56</v>
      </c>
      <c r="G40" s="49" t="s">
        <v>57</v>
      </c>
      <c r="H40" s="49" t="s">
        <v>58</v>
      </c>
      <c r="I40" s="52" t="s">
        <v>51</v>
      </c>
      <c r="J40" s="13" t="s">
        <v>50</v>
      </c>
    </row>
    <row r="41" spans="1:10" ht="15">
      <c r="A41" s="44"/>
      <c r="B41" s="44"/>
      <c r="C41" s="32"/>
      <c r="D41" s="42"/>
      <c r="E41" s="34"/>
      <c r="F41" s="32"/>
      <c r="G41" s="42"/>
      <c r="H41" s="42"/>
      <c r="I41" s="34"/>
      <c r="J41" s="44"/>
    </row>
    <row r="42" spans="1:10" ht="15">
      <c r="A42" s="45"/>
      <c r="B42" s="45"/>
      <c r="C42" s="24"/>
      <c r="D42" s="18"/>
      <c r="E42" s="25"/>
      <c r="F42" s="24"/>
      <c r="G42" s="18"/>
      <c r="H42" s="18"/>
      <c r="I42" s="25"/>
      <c r="J42" s="45"/>
    </row>
    <row r="43" spans="1:10" ht="15">
      <c r="A43" s="45"/>
      <c r="B43" s="45"/>
      <c r="C43" s="24"/>
      <c r="D43" s="18"/>
      <c r="E43" s="25"/>
      <c r="F43" s="24"/>
      <c r="G43" s="18"/>
      <c r="H43" s="18"/>
      <c r="I43" s="25"/>
      <c r="J43" s="45"/>
    </row>
    <row r="44" spans="1:10" ht="15">
      <c r="A44" s="45"/>
      <c r="B44" s="45"/>
      <c r="C44" s="24"/>
      <c r="D44" s="18"/>
      <c r="E44" s="25"/>
      <c r="F44" s="24"/>
      <c r="G44" s="18"/>
      <c r="H44" s="18"/>
      <c r="I44" s="25"/>
      <c r="J44" s="45"/>
    </row>
    <row r="45" spans="1:10" ht="15">
      <c r="A45" s="45"/>
      <c r="B45" s="45"/>
      <c r="C45" s="24"/>
      <c r="D45" s="18"/>
      <c r="E45" s="25"/>
      <c r="F45" s="24"/>
      <c r="G45" s="18"/>
      <c r="H45" s="18"/>
      <c r="I45" s="25"/>
      <c r="J45" s="45"/>
    </row>
    <row r="46" spans="1:10" ht="15">
      <c r="A46" s="45"/>
      <c r="B46" s="45"/>
      <c r="C46" s="24"/>
      <c r="D46" s="18"/>
      <c r="E46" s="25"/>
      <c r="F46" s="24"/>
      <c r="G46" s="18"/>
      <c r="H46" s="18"/>
      <c r="I46" s="25"/>
      <c r="J46" s="45"/>
    </row>
    <row r="47" spans="1:10" ht="15">
      <c r="A47" s="45"/>
      <c r="B47" s="45"/>
      <c r="C47" s="24"/>
      <c r="D47" s="18"/>
      <c r="E47" s="25"/>
      <c r="F47" s="24"/>
      <c r="G47" s="18"/>
      <c r="H47" s="18"/>
      <c r="I47" s="25"/>
      <c r="J47" s="45"/>
    </row>
    <row r="48" spans="1:10" ht="15">
      <c r="A48" s="45"/>
      <c r="B48" s="45"/>
      <c r="C48" s="24"/>
      <c r="D48" s="18"/>
      <c r="E48" s="25"/>
      <c r="F48" s="24"/>
      <c r="G48" s="18"/>
      <c r="H48" s="18"/>
      <c r="I48" s="25"/>
      <c r="J48" s="45"/>
    </row>
    <row r="49" spans="1:10" ht="15">
      <c r="A49" s="45"/>
      <c r="B49" s="45"/>
      <c r="C49" s="24"/>
      <c r="D49" s="18"/>
      <c r="E49" s="25"/>
      <c r="F49" s="24"/>
      <c r="G49" s="18"/>
      <c r="H49" s="18"/>
      <c r="I49" s="25"/>
      <c r="J49" s="45"/>
    </row>
    <row r="50" spans="1:10" ht="15">
      <c r="A50" s="45"/>
      <c r="B50" s="45"/>
      <c r="C50" s="24"/>
      <c r="D50" s="18"/>
      <c r="E50" s="25"/>
      <c r="F50" s="24"/>
      <c r="G50" s="18"/>
      <c r="H50" s="18"/>
      <c r="I50" s="25"/>
      <c r="J50" s="45"/>
    </row>
    <row r="51" spans="1:10" ht="15">
      <c r="A51" s="45"/>
      <c r="B51" s="45"/>
      <c r="C51" s="24"/>
      <c r="D51" s="18"/>
      <c r="E51" s="25"/>
      <c r="F51" s="24"/>
      <c r="G51" s="18"/>
      <c r="H51" s="18"/>
      <c r="I51" s="25"/>
      <c r="J51" s="45"/>
    </row>
    <row r="52" spans="1:10" ht="15">
      <c r="A52" s="45"/>
      <c r="B52" s="45"/>
      <c r="C52" s="24"/>
      <c r="D52" s="18"/>
      <c r="E52" s="25"/>
      <c r="F52" s="24"/>
      <c r="G52" s="18"/>
      <c r="H52" s="18"/>
      <c r="I52" s="25"/>
      <c r="J52" s="45"/>
    </row>
    <row r="53" spans="1:10" ht="15">
      <c r="A53" s="45"/>
      <c r="B53" s="45"/>
      <c r="C53" s="24"/>
      <c r="D53" s="18"/>
      <c r="E53" s="25"/>
      <c r="F53" s="24"/>
      <c r="G53" s="18"/>
      <c r="H53" s="18"/>
      <c r="I53" s="25"/>
      <c r="J53" s="45"/>
    </row>
    <row r="54" spans="1:10" ht="15">
      <c r="A54" s="45"/>
      <c r="B54" s="45"/>
      <c r="C54" s="24"/>
      <c r="D54" s="18"/>
      <c r="E54" s="25"/>
      <c r="F54" s="24"/>
      <c r="G54" s="18"/>
      <c r="H54" s="18"/>
      <c r="I54" s="25"/>
      <c r="J54" s="45"/>
    </row>
    <row r="55" spans="1:10" ht="15">
      <c r="A55" s="45"/>
      <c r="B55" s="45"/>
      <c r="C55" s="24"/>
      <c r="D55" s="18"/>
      <c r="E55" s="25"/>
      <c r="F55" s="24"/>
      <c r="G55" s="18"/>
      <c r="H55" s="18"/>
      <c r="I55" s="25"/>
      <c r="J55" s="45"/>
    </row>
    <row r="56" spans="1:10" ht="15.75" thickBot="1">
      <c r="A56" s="46"/>
      <c r="B56" s="46"/>
      <c r="C56" s="26"/>
      <c r="D56" s="43"/>
      <c r="E56" s="28"/>
      <c r="F56" s="26"/>
      <c r="G56" s="43"/>
      <c r="H56" s="43"/>
      <c r="I56" s="28"/>
      <c r="J56" s="46"/>
    </row>
    <row r="61" spans="3:7" ht="15">
      <c r="C61" s="53" t="s">
        <v>83</v>
      </c>
      <c r="D61" s="57"/>
      <c r="E61" s="57"/>
      <c r="F61" s="57"/>
      <c r="G61" s="57"/>
    </row>
    <row r="62" spans="3:8" ht="15" customHeight="1">
      <c r="C62" s="56" t="s">
        <v>99</v>
      </c>
      <c r="D62" s="57"/>
      <c r="E62" s="57"/>
      <c r="F62" s="57"/>
      <c r="G62" s="57"/>
      <c r="H62" s="40"/>
    </row>
    <row r="63" spans="3:8" ht="15">
      <c r="C63" s="53" t="s">
        <v>85</v>
      </c>
      <c r="D63" s="57"/>
      <c r="E63" s="57"/>
      <c r="F63" s="57"/>
      <c r="G63" s="57"/>
      <c r="H63" s="40"/>
    </row>
    <row r="64" spans="1:8" ht="15">
      <c r="A64" s="39"/>
      <c r="B64" s="39"/>
      <c r="C64" s="41"/>
      <c r="D64" s="41"/>
      <c r="E64" s="41"/>
      <c r="F64" s="41"/>
      <c r="G64" s="41"/>
      <c r="H64" s="40"/>
    </row>
    <row r="65" spans="1:10" ht="15">
      <c r="A65" s="95" t="s">
        <v>27</v>
      </c>
      <c r="B65" s="96"/>
      <c r="C65" s="77"/>
      <c r="D65" s="78"/>
      <c r="E65" s="78"/>
      <c r="F65" s="78"/>
      <c r="G65" s="78"/>
      <c r="H65" s="78"/>
      <c r="I65" s="78"/>
      <c r="J65" s="79"/>
    </row>
    <row r="66" spans="1:10" ht="15">
      <c r="A66" s="95" t="s">
        <v>28</v>
      </c>
      <c r="B66" s="96"/>
      <c r="C66" s="77"/>
      <c r="D66" s="78"/>
      <c r="E66" s="78"/>
      <c r="F66" s="78"/>
      <c r="G66" s="78"/>
      <c r="H66" s="78"/>
      <c r="I66" s="78"/>
      <c r="J66" s="79"/>
    </row>
    <row r="67" spans="1:10" ht="15">
      <c r="A67" s="95" t="s">
        <v>26</v>
      </c>
      <c r="B67" s="96"/>
      <c r="C67" s="77"/>
      <c r="D67" s="78"/>
      <c r="E67" s="78"/>
      <c r="F67" s="78"/>
      <c r="G67" s="78"/>
      <c r="H67" s="78"/>
      <c r="I67" s="78"/>
      <c r="J67" s="79"/>
    </row>
    <row r="68" spans="1:10" ht="15">
      <c r="A68" s="54"/>
      <c r="B68" s="55"/>
      <c r="C68" s="55"/>
      <c r="D68" s="55"/>
      <c r="E68" s="55"/>
      <c r="F68" s="55"/>
      <c r="G68" s="55"/>
      <c r="H68" s="55"/>
      <c r="I68" s="55"/>
      <c r="J68" s="55"/>
    </row>
    <row r="69" spans="1:10" ht="21">
      <c r="A69" s="61" t="s">
        <v>88</v>
      </c>
      <c r="B69" s="61"/>
      <c r="C69" s="61"/>
      <c r="D69" s="61"/>
      <c r="E69" s="61"/>
      <c r="F69" s="61"/>
      <c r="G69" s="61"/>
      <c r="H69" s="61"/>
      <c r="I69" s="61"/>
      <c r="J69" s="61"/>
    </row>
    <row r="70" spans="2:8" ht="15.75" thickBot="1">
      <c r="B70" s="6"/>
      <c r="C70" s="6"/>
      <c r="D70" s="6"/>
      <c r="E70" s="6"/>
      <c r="F70" s="6"/>
      <c r="G70" s="6"/>
      <c r="H70" s="6"/>
    </row>
    <row r="71" spans="3:9" ht="15.75" thickBot="1">
      <c r="C71" s="97" t="s">
        <v>53</v>
      </c>
      <c r="D71" s="98"/>
      <c r="E71" s="99"/>
      <c r="F71" s="100" t="s">
        <v>18</v>
      </c>
      <c r="G71" s="101"/>
      <c r="H71" s="101"/>
      <c r="I71" s="102"/>
    </row>
    <row r="72" spans="1:10" ht="26.25" thickBot="1">
      <c r="A72" s="12" t="s">
        <v>55</v>
      </c>
      <c r="B72" s="47" t="s">
        <v>52</v>
      </c>
      <c r="C72" s="48" t="s">
        <v>54</v>
      </c>
      <c r="D72" s="49" t="s">
        <v>48</v>
      </c>
      <c r="E72" s="50" t="s">
        <v>49</v>
      </c>
      <c r="F72" s="51" t="s">
        <v>56</v>
      </c>
      <c r="G72" s="49" t="s">
        <v>57</v>
      </c>
      <c r="H72" s="49" t="s">
        <v>58</v>
      </c>
      <c r="I72" s="52" t="s">
        <v>51</v>
      </c>
      <c r="J72" s="13" t="s">
        <v>50</v>
      </c>
    </row>
    <row r="73" spans="1:10" ht="15">
      <c r="A73" s="44"/>
      <c r="B73" s="44"/>
      <c r="C73" s="32"/>
      <c r="D73" s="42"/>
      <c r="E73" s="34"/>
      <c r="F73" s="32"/>
      <c r="G73" s="42"/>
      <c r="H73" s="42"/>
      <c r="I73" s="34"/>
      <c r="J73" s="44"/>
    </row>
    <row r="74" spans="1:10" ht="15">
      <c r="A74" s="45"/>
      <c r="B74" s="45"/>
      <c r="C74" s="24"/>
      <c r="D74" s="18"/>
      <c r="E74" s="25"/>
      <c r="F74" s="24"/>
      <c r="G74" s="18"/>
      <c r="H74" s="18"/>
      <c r="I74" s="25"/>
      <c r="J74" s="45"/>
    </row>
    <row r="75" spans="1:10" ht="15">
      <c r="A75" s="45"/>
      <c r="B75" s="45"/>
      <c r="C75" s="24"/>
      <c r="D75" s="18"/>
      <c r="E75" s="25"/>
      <c r="F75" s="24"/>
      <c r="G75" s="18"/>
      <c r="H75" s="18"/>
      <c r="I75" s="25"/>
      <c r="J75" s="45"/>
    </row>
    <row r="76" spans="1:10" ht="15">
      <c r="A76" s="45"/>
      <c r="B76" s="45"/>
      <c r="C76" s="24"/>
      <c r="D76" s="18"/>
      <c r="E76" s="25"/>
      <c r="F76" s="24"/>
      <c r="G76" s="18"/>
      <c r="H76" s="18"/>
      <c r="I76" s="25"/>
      <c r="J76" s="45"/>
    </row>
    <row r="77" spans="1:10" ht="15">
      <c r="A77" s="45"/>
      <c r="B77" s="45"/>
      <c r="C77" s="24"/>
      <c r="D77" s="18"/>
      <c r="E77" s="25"/>
      <c r="F77" s="24"/>
      <c r="G77" s="18"/>
      <c r="H77" s="18"/>
      <c r="I77" s="25"/>
      <c r="J77" s="45"/>
    </row>
    <row r="78" spans="1:10" ht="15">
      <c r="A78" s="45"/>
      <c r="B78" s="45"/>
      <c r="C78" s="24"/>
      <c r="D78" s="18"/>
      <c r="E78" s="25"/>
      <c r="F78" s="24"/>
      <c r="G78" s="18"/>
      <c r="H78" s="18"/>
      <c r="I78" s="25"/>
      <c r="J78" s="45"/>
    </row>
    <row r="79" spans="1:10" ht="15">
      <c r="A79" s="45"/>
      <c r="B79" s="45"/>
      <c r="C79" s="24"/>
      <c r="D79" s="18"/>
      <c r="E79" s="25"/>
      <c r="F79" s="24"/>
      <c r="G79" s="18"/>
      <c r="H79" s="18"/>
      <c r="I79" s="25"/>
      <c r="J79" s="45"/>
    </row>
    <row r="80" spans="1:10" ht="15">
      <c r="A80" s="45"/>
      <c r="B80" s="45"/>
      <c r="C80" s="24"/>
      <c r="D80" s="18"/>
      <c r="E80" s="25"/>
      <c r="F80" s="24"/>
      <c r="G80" s="18"/>
      <c r="H80" s="18"/>
      <c r="I80" s="25"/>
      <c r="J80" s="45"/>
    </row>
    <row r="81" spans="1:10" ht="15">
      <c r="A81" s="45"/>
      <c r="B81" s="45"/>
      <c r="C81" s="24"/>
      <c r="D81" s="18"/>
      <c r="E81" s="25"/>
      <c r="F81" s="24"/>
      <c r="G81" s="18"/>
      <c r="H81" s="18"/>
      <c r="I81" s="25"/>
      <c r="J81" s="45"/>
    </row>
    <row r="82" spans="1:10" ht="15">
      <c r="A82" s="45"/>
      <c r="B82" s="45"/>
      <c r="C82" s="24"/>
      <c r="D82" s="18"/>
      <c r="E82" s="25"/>
      <c r="F82" s="24"/>
      <c r="G82" s="18"/>
      <c r="H82" s="18"/>
      <c r="I82" s="25"/>
      <c r="J82" s="45"/>
    </row>
    <row r="83" spans="1:10" ht="15">
      <c r="A83" s="45"/>
      <c r="B83" s="45"/>
      <c r="C83" s="24"/>
      <c r="D83" s="18"/>
      <c r="E83" s="25"/>
      <c r="F83" s="24"/>
      <c r="G83" s="18"/>
      <c r="H83" s="18"/>
      <c r="I83" s="25"/>
      <c r="J83" s="45"/>
    </row>
    <row r="84" spans="1:10" ht="15">
      <c r="A84" s="45"/>
      <c r="B84" s="45"/>
      <c r="C84" s="24"/>
      <c r="D84" s="18"/>
      <c r="E84" s="25"/>
      <c r="F84" s="24"/>
      <c r="G84" s="18"/>
      <c r="H84" s="18"/>
      <c r="I84" s="25"/>
      <c r="J84" s="45"/>
    </row>
    <row r="85" spans="1:10" ht="15">
      <c r="A85" s="45"/>
      <c r="B85" s="45"/>
      <c r="C85" s="24"/>
      <c r="D85" s="18"/>
      <c r="E85" s="25"/>
      <c r="F85" s="24"/>
      <c r="G85" s="18"/>
      <c r="H85" s="18"/>
      <c r="I85" s="25"/>
      <c r="J85" s="45"/>
    </row>
    <row r="86" spans="1:10" ht="15">
      <c r="A86" s="45"/>
      <c r="B86" s="45"/>
      <c r="C86" s="24"/>
      <c r="D86" s="18"/>
      <c r="E86" s="25"/>
      <c r="F86" s="24"/>
      <c r="G86" s="18"/>
      <c r="H86" s="18"/>
      <c r="I86" s="25"/>
      <c r="J86" s="45"/>
    </row>
    <row r="87" spans="1:10" ht="15">
      <c r="A87" s="45"/>
      <c r="B87" s="45"/>
      <c r="C87" s="24"/>
      <c r="D87" s="18"/>
      <c r="E87" s="25"/>
      <c r="F87" s="24"/>
      <c r="G87" s="18"/>
      <c r="H87" s="18"/>
      <c r="I87" s="25"/>
      <c r="J87" s="45"/>
    </row>
    <row r="88" spans="1:10" ht="15.75" thickBot="1">
      <c r="A88" s="46"/>
      <c r="B88" s="46"/>
      <c r="C88" s="26"/>
      <c r="D88" s="43"/>
      <c r="E88" s="28"/>
      <c r="F88" s="26"/>
      <c r="G88" s="43"/>
      <c r="H88" s="43"/>
      <c r="I88" s="28"/>
      <c r="J88" s="46"/>
    </row>
    <row r="93" spans="3:7" ht="15" customHeight="1">
      <c r="C93" s="53" t="s">
        <v>83</v>
      </c>
      <c r="D93" s="57"/>
      <c r="E93" s="57"/>
      <c r="F93" s="57"/>
      <c r="G93" s="57"/>
    </row>
    <row r="94" spans="3:8" ht="15">
      <c r="C94" s="56" t="s">
        <v>99</v>
      </c>
      <c r="D94" s="57"/>
      <c r="E94" s="57"/>
      <c r="F94" s="57"/>
      <c r="G94" s="57"/>
      <c r="H94" s="40"/>
    </row>
    <row r="95" spans="3:8" ht="15">
      <c r="C95" s="53" t="s">
        <v>85</v>
      </c>
      <c r="D95" s="57"/>
      <c r="E95" s="57"/>
      <c r="F95" s="57"/>
      <c r="G95" s="57"/>
      <c r="H95" s="40"/>
    </row>
    <row r="97" spans="1:10" ht="15">
      <c r="A97" s="95" t="s">
        <v>27</v>
      </c>
      <c r="B97" s="96"/>
      <c r="C97" s="77"/>
      <c r="D97" s="78"/>
      <c r="E97" s="78"/>
      <c r="F97" s="78"/>
      <c r="G97" s="78"/>
      <c r="H97" s="78"/>
      <c r="I97" s="78"/>
      <c r="J97" s="79"/>
    </row>
    <row r="98" spans="1:10" ht="15">
      <c r="A98" s="95" t="s">
        <v>28</v>
      </c>
      <c r="B98" s="96"/>
      <c r="C98" s="77"/>
      <c r="D98" s="78"/>
      <c r="E98" s="78"/>
      <c r="F98" s="78"/>
      <c r="G98" s="78"/>
      <c r="H98" s="78"/>
      <c r="I98" s="78"/>
      <c r="J98" s="79"/>
    </row>
    <row r="99" spans="1:10" ht="15">
      <c r="A99" s="95" t="s">
        <v>26</v>
      </c>
      <c r="B99" s="96"/>
      <c r="C99" s="77"/>
      <c r="D99" s="78"/>
      <c r="E99" s="78"/>
      <c r="F99" s="78"/>
      <c r="G99" s="78"/>
      <c r="H99" s="78"/>
      <c r="I99" s="78"/>
      <c r="J99" s="79"/>
    </row>
    <row r="100" spans="1:10" ht="15">
      <c r="A100" s="54"/>
      <c r="B100" s="55"/>
      <c r="C100" s="55"/>
      <c r="D100" s="55"/>
      <c r="E100" s="55"/>
      <c r="F100" s="55"/>
      <c r="G100" s="55"/>
      <c r="H100" s="55"/>
      <c r="I100" s="55"/>
      <c r="J100" s="55"/>
    </row>
    <row r="101" spans="1:10" ht="21">
      <c r="A101" s="61" t="s">
        <v>47</v>
      </c>
      <c r="B101" s="61"/>
      <c r="C101" s="61"/>
      <c r="D101" s="61"/>
      <c r="E101" s="61"/>
      <c r="F101" s="61"/>
      <c r="G101" s="61"/>
      <c r="H101" s="61"/>
      <c r="I101" s="61"/>
      <c r="J101" s="61"/>
    </row>
    <row r="102" spans="2:8" ht="15.75" thickBot="1">
      <c r="B102" s="6"/>
      <c r="C102" s="6"/>
      <c r="D102" s="6"/>
      <c r="E102" s="6"/>
      <c r="F102" s="6"/>
      <c r="G102" s="6"/>
      <c r="H102" s="6"/>
    </row>
    <row r="103" spans="3:9" ht="15.75" thickBot="1">
      <c r="C103" s="97" t="s">
        <v>53</v>
      </c>
      <c r="D103" s="98"/>
      <c r="E103" s="99"/>
      <c r="F103" s="100" t="s">
        <v>18</v>
      </c>
      <c r="G103" s="101"/>
      <c r="H103" s="101"/>
      <c r="I103" s="102"/>
    </row>
    <row r="104" spans="1:10" ht="26.25" thickBot="1">
      <c r="A104" s="12" t="s">
        <v>55</v>
      </c>
      <c r="B104" s="47" t="s">
        <v>52</v>
      </c>
      <c r="C104" s="48" t="s">
        <v>54</v>
      </c>
      <c r="D104" s="49" t="s">
        <v>48</v>
      </c>
      <c r="E104" s="50" t="s">
        <v>49</v>
      </c>
      <c r="F104" s="51" t="s">
        <v>56</v>
      </c>
      <c r="G104" s="49" t="s">
        <v>57</v>
      </c>
      <c r="H104" s="49" t="s">
        <v>58</v>
      </c>
      <c r="I104" s="52" t="s">
        <v>51</v>
      </c>
      <c r="J104" s="13" t="s">
        <v>50</v>
      </c>
    </row>
    <row r="105" spans="1:10" ht="15">
      <c r="A105" s="44"/>
      <c r="B105" s="44"/>
      <c r="C105" s="32"/>
      <c r="D105" s="42"/>
      <c r="E105" s="34"/>
      <c r="F105" s="32"/>
      <c r="G105" s="42"/>
      <c r="H105" s="42"/>
      <c r="I105" s="34"/>
      <c r="J105" s="44"/>
    </row>
    <row r="106" spans="1:10" ht="15">
      <c r="A106" s="45"/>
      <c r="B106" s="45"/>
      <c r="C106" s="24"/>
      <c r="D106" s="18"/>
      <c r="E106" s="25"/>
      <c r="F106" s="24"/>
      <c r="G106" s="18"/>
      <c r="H106" s="18"/>
      <c r="I106" s="25"/>
      <c r="J106" s="45"/>
    </row>
    <row r="107" spans="1:10" ht="15">
      <c r="A107" s="45"/>
      <c r="B107" s="45"/>
      <c r="C107" s="24"/>
      <c r="D107" s="18"/>
      <c r="E107" s="25"/>
      <c r="F107" s="24"/>
      <c r="G107" s="18"/>
      <c r="H107" s="18"/>
      <c r="I107" s="25"/>
      <c r="J107" s="45"/>
    </row>
    <row r="108" spans="1:10" ht="15">
      <c r="A108" s="45"/>
      <c r="B108" s="45"/>
      <c r="C108" s="24"/>
      <c r="D108" s="18"/>
      <c r="E108" s="25"/>
      <c r="F108" s="24"/>
      <c r="G108" s="18"/>
      <c r="H108" s="18"/>
      <c r="I108" s="25"/>
      <c r="J108" s="45"/>
    </row>
    <row r="109" spans="1:10" ht="15">
      <c r="A109" s="45"/>
      <c r="B109" s="45"/>
      <c r="C109" s="24"/>
      <c r="D109" s="18"/>
      <c r="E109" s="25"/>
      <c r="F109" s="24"/>
      <c r="G109" s="18"/>
      <c r="H109" s="18"/>
      <c r="I109" s="25"/>
      <c r="J109" s="45"/>
    </row>
    <row r="110" spans="1:10" ht="15">
      <c r="A110" s="45"/>
      <c r="B110" s="45"/>
      <c r="C110" s="24"/>
      <c r="D110" s="18"/>
      <c r="E110" s="25"/>
      <c r="F110" s="24"/>
      <c r="G110" s="18"/>
      <c r="H110" s="18"/>
      <c r="I110" s="25"/>
      <c r="J110" s="45"/>
    </row>
    <row r="111" spans="1:10" ht="15">
      <c r="A111" s="45"/>
      <c r="B111" s="45"/>
      <c r="C111" s="24"/>
      <c r="D111" s="18"/>
      <c r="E111" s="25"/>
      <c r="F111" s="24"/>
      <c r="G111" s="18"/>
      <c r="H111" s="18"/>
      <c r="I111" s="25"/>
      <c r="J111" s="45"/>
    </row>
    <row r="112" spans="1:10" ht="15">
      <c r="A112" s="45"/>
      <c r="B112" s="45"/>
      <c r="C112" s="24"/>
      <c r="D112" s="18"/>
      <c r="E112" s="25"/>
      <c r="F112" s="24"/>
      <c r="G112" s="18"/>
      <c r="H112" s="18"/>
      <c r="I112" s="25"/>
      <c r="J112" s="45"/>
    </row>
    <row r="113" spans="1:10" ht="15">
      <c r="A113" s="45"/>
      <c r="B113" s="45"/>
      <c r="C113" s="24"/>
      <c r="D113" s="18"/>
      <c r="E113" s="25"/>
      <c r="F113" s="24"/>
      <c r="G113" s="18"/>
      <c r="H113" s="18"/>
      <c r="I113" s="25"/>
      <c r="J113" s="45"/>
    </row>
    <row r="114" spans="1:10" ht="15">
      <c r="A114" s="45"/>
      <c r="B114" s="45"/>
      <c r="C114" s="24"/>
      <c r="D114" s="18"/>
      <c r="E114" s="25"/>
      <c r="F114" s="24"/>
      <c r="G114" s="18"/>
      <c r="H114" s="18"/>
      <c r="I114" s="25"/>
      <c r="J114" s="45"/>
    </row>
    <row r="115" spans="1:10" ht="15">
      <c r="A115" s="45"/>
      <c r="B115" s="45"/>
      <c r="C115" s="24"/>
      <c r="D115" s="18"/>
      <c r="E115" s="25"/>
      <c r="F115" s="24"/>
      <c r="G115" s="18"/>
      <c r="H115" s="18"/>
      <c r="I115" s="25"/>
      <c r="J115" s="45"/>
    </row>
    <row r="116" spans="1:10" ht="15">
      <c r="A116" s="45"/>
      <c r="B116" s="45"/>
      <c r="C116" s="24"/>
      <c r="D116" s="18"/>
      <c r="E116" s="25"/>
      <c r="F116" s="24"/>
      <c r="G116" s="18"/>
      <c r="H116" s="18"/>
      <c r="I116" s="25"/>
      <c r="J116" s="45"/>
    </row>
    <row r="117" spans="1:10" ht="15">
      <c r="A117" s="45"/>
      <c r="B117" s="45"/>
      <c r="C117" s="24"/>
      <c r="D117" s="18"/>
      <c r="E117" s="25"/>
      <c r="F117" s="24"/>
      <c r="G117" s="18"/>
      <c r="H117" s="18"/>
      <c r="I117" s="25"/>
      <c r="J117" s="45"/>
    </row>
    <row r="118" spans="1:10" ht="15">
      <c r="A118" s="45"/>
      <c r="B118" s="45"/>
      <c r="C118" s="24"/>
      <c r="D118" s="18"/>
      <c r="E118" s="25"/>
      <c r="F118" s="24"/>
      <c r="G118" s="18"/>
      <c r="H118" s="18"/>
      <c r="I118" s="25"/>
      <c r="J118" s="45"/>
    </row>
    <row r="119" spans="1:10" ht="15">
      <c r="A119" s="45"/>
      <c r="B119" s="45"/>
      <c r="C119" s="24"/>
      <c r="D119" s="18"/>
      <c r="E119" s="25"/>
      <c r="F119" s="24"/>
      <c r="G119" s="18"/>
      <c r="H119" s="18"/>
      <c r="I119" s="25"/>
      <c r="J119" s="45"/>
    </row>
    <row r="120" spans="1:10" ht="15.75" thickBot="1">
      <c r="A120" s="46"/>
      <c r="B120" s="46"/>
      <c r="C120" s="26"/>
      <c r="D120" s="43"/>
      <c r="E120" s="28"/>
      <c r="F120" s="26"/>
      <c r="G120" s="43"/>
      <c r="H120" s="43"/>
      <c r="I120" s="28"/>
      <c r="J120" s="46"/>
    </row>
    <row r="125" spans="3:7" ht="15">
      <c r="C125" s="53" t="s">
        <v>83</v>
      </c>
      <c r="D125" s="57"/>
      <c r="E125" s="57"/>
      <c r="F125" s="57"/>
      <c r="G125" s="57"/>
    </row>
    <row r="126" spans="3:8" ht="15">
      <c r="C126" s="56" t="s">
        <v>99</v>
      </c>
      <c r="D126" s="57"/>
      <c r="E126" s="57"/>
      <c r="F126" s="57"/>
      <c r="G126" s="57"/>
      <c r="H126" s="40"/>
    </row>
    <row r="127" spans="3:8" ht="15">
      <c r="C127" s="53" t="s">
        <v>85</v>
      </c>
      <c r="D127" s="57"/>
      <c r="E127" s="57"/>
      <c r="F127" s="57"/>
      <c r="G127" s="57"/>
      <c r="H127" s="40"/>
    </row>
  </sheetData>
  <mergeCells count="48">
    <mergeCell ref="D127:G127"/>
    <mergeCell ref="D29:G29"/>
    <mergeCell ref="D30:G30"/>
    <mergeCell ref="D31:G31"/>
    <mergeCell ref="D61:G61"/>
    <mergeCell ref="D62:G62"/>
    <mergeCell ref="D93:G93"/>
    <mergeCell ref="D94:G94"/>
    <mergeCell ref="D63:G63"/>
    <mergeCell ref="A99:B99"/>
    <mergeCell ref="C99:J99"/>
    <mergeCell ref="A5:J5"/>
    <mergeCell ref="C7:E7"/>
    <mergeCell ref="F7:I7"/>
    <mergeCell ref="A37:J37"/>
    <mergeCell ref="A69:J69"/>
    <mergeCell ref="A66:B66"/>
    <mergeCell ref="C66:J66"/>
    <mergeCell ref="A67:B67"/>
    <mergeCell ref="C67:J67"/>
    <mergeCell ref="C71:E71"/>
    <mergeCell ref="F71:I71"/>
    <mergeCell ref="C39:E39"/>
    <mergeCell ref="F39:I39"/>
    <mergeCell ref="A97:B97"/>
    <mergeCell ref="C97:J97"/>
    <mergeCell ref="A98:B98"/>
    <mergeCell ref="C98:J98"/>
    <mergeCell ref="D95:G95"/>
    <mergeCell ref="A101:J101"/>
    <mergeCell ref="C103:E103"/>
    <mergeCell ref="F103:I103"/>
    <mergeCell ref="D125:G125"/>
    <mergeCell ref="D126:G126"/>
    <mergeCell ref="C1:J1"/>
    <mergeCell ref="C2:J2"/>
    <mergeCell ref="C3:J3"/>
    <mergeCell ref="A1:B1"/>
    <mergeCell ref="A2:B2"/>
    <mergeCell ref="A3:B3"/>
    <mergeCell ref="A33:B33"/>
    <mergeCell ref="C33:J33"/>
    <mergeCell ref="A34:B34"/>
    <mergeCell ref="C34:J34"/>
    <mergeCell ref="A35:B35"/>
    <mergeCell ref="C35:J35"/>
    <mergeCell ref="A65:B65"/>
    <mergeCell ref="C65:J65"/>
  </mergeCells>
  <dataValidations count="3" disablePrompts="1">
    <dataValidation type="list" allowBlank="1" showInputMessage="1" showErrorMessage="1" sqref="A9:A24 A41:A56 A73:A88 A105:A120">
      <formula1>VALLA</formula1>
    </dataValidation>
    <dataValidation type="list" allowBlank="1" showInputMessage="1" showErrorMessage="1" sqref="B9:B24 B41:B56 B73:B88 B105:B120">
      <formula1>TIPOVALLA</formula1>
    </dataValidation>
    <dataValidation type="list" allowBlank="1" showInputMessage="1" showErrorMessage="1" sqref="I9:I24 I41:I56 I73:I88 I105:I120">
      <formula1>LOCALIZACION</formula1>
    </dataValidation>
  </dataValidations>
  <printOptions/>
  <pageMargins left="0.5104166666666666" right="0.5208333333333334" top="0.8958333333333334" bottom="0.6041666666666666" header="0.3" footer="0.3"/>
  <pageSetup horizontalDpi="600" verticalDpi="600" orientation="landscape" paperSize="9" r:id="rId3"/>
  <headerFooter>
    <oddHeader>&amp;LHoja membretada del proveedor (en caso de haberla)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 topLeftCell="A1">
      <selection activeCell="J5" sqref="J5:J14"/>
    </sheetView>
  </sheetViews>
  <sheetFormatPr defaultColWidth="11.421875" defaultRowHeight="15"/>
  <cols>
    <col min="4" max="4" width="12.00390625" style="0" bestFit="1" customWidth="1"/>
    <col min="6" max="6" width="18.8515625" style="0" customWidth="1"/>
    <col min="12" max="12" width="12.8515625" style="0" customWidth="1"/>
    <col min="13" max="13" width="12.00390625" style="0" customWidth="1"/>
  </cols>
  <sheetData>
    <row r="1" ht="15">
      <c r="A1" s="3" t="s">
        <v>30</v>
      </c>
    </row>
    <row r="3" spans="1:14" ht="15">
      <c r="A3" t="s">
        <v>4</v>
      </c>
      <c r="D3" t="s">
        <v>31</v>
      </c>
      <c r="F3" t="s">
        <v>29</v>
      </c>
      <c r="I3" t="s">
        <v>33</v>
      </c>
      <c r="J3" t="s">
        <v>34</v>
      </c>
      <c r="L3" t="s">
        <v>73</v>
      </c>
      <c r="M3" t="s">
        <v>74</v>
      </c>
      <c r="N3" t="s">
        <v>75</v>
      </c>
    </row>
    <row r="5" spans="1:12" ht="15">
      <c r="A5" t="s">
        <v>0</v>
      </c>
      <c r="D5" s="4" t="s">
        <v>35</v>
      </c>
      <c r="F5" t="s">
        <v>32</v>
      </c>
      <c r="I5" s="103" t="s">
        <v>89</v>
      </c>
      <c r="J5" s="103" t="s">
        <v>89</v>
      </c>
      <c r="L5" t="s">
        <v>76</v>
      </c>
    </row>
    <row r="6" spans="1:12" ht="15">
      <c r="A6" t="s">
        <v>1</v>
      </c>
      <c r="D6" s="4" t="s">
        <v>36</v>
      </c>
      <c r="I6" s="103" t="s">
        <v>90</v>
      </c>
      <c r="J6" s="103" t="s">
        <v>90</v>
      </c>
      <c r="L6" t="s">
        <v>77</v>
      </c>
    </row>
    <row r="7" spans="1:12" ht="15">
      <c r="A7" t="s">
        <v>2</v>
      </c>
      <c r="D7" s="4" t="s">
        <v>37</v>
      </c>
      <c r="F7" t="s">
        <v>42</v>
      </c>
      <c r="I7" s="103" t="s">
        <v>91</v>
      </c>
      <c r="J7" s="103" t="s">
        <v>91</v>
      </c>
      <c r="L7" t="s">
        <v>78</v>
      </c>
    </row>
    <row r="8" spans="4:12" ht="15">
      <c r="D8" s="4" t="s">
        <v>38</v>
      </c>
      <c r="I8" s="103" t="s">
        <v>92</v>
      </c>
      <c r="J8" s="103" t="s">
        <v>92</v>
      </c>
      <c r="L8" t="s">
        <v>80</v>
      </c>
    </row>
    <row r="9" spans="4:12" ht="15">
      <c r="D9" s="4" t="s">
        <v>39</v>
      </c>
      <c r="F9" t="s">
        <v>43</v>
      </c>
      <c r="I9" s="103" t="s">
        <v>93</v>
      </c>
      <c r="J9" s="103" t="s">
        <v>93</v>
      </c>
      <c r="L9" t="s">
        <v>79</v>
      </c>
    </row>
    <row r="10" spans="4:12" ht="15">
      <c r="D10" s="4" t="s">
        <v>40</v>
      </c>
      <c r="I10" s="103" t="s">
        <v>94</v>
      </c>
      <c r="J10" s="103" t="s">
        <v>94</v>
      </c>
      <c r="L10" t="s">
        <v>81</v>
      </c>
    </row>
    <row r="11" spans="4:10" ht="15">
      <c r="D11" s="4" t="s">
        <v>41</v>
      </c>
      <c r="I11" s="103" t="s">
        <v>95</v>
      </c>
      <c r="J11" s="103" t="s">
        <v>95</v>
      </c>
    </row>
    <row r="12" spans="4:10" ht="15">
      <c r="D12" s="4"/>
      <c r="I12" s="103" t="s">
        <v>96</v>
      </c>
      <c r="J12" s="103" t="s">
        <v>96</v>
      </c>
    </row>
    <row r="13" spans="1:10" ht="15">
      <c r="A13" s="3" t="s">
        <v>44</v>
      </c>
      <c r="D13" s="4"/>
      <c r="I13" s="103" t="s">
        <v>97</v>
      </c>
      <c r="J13" s="103" t="s">
        <v>97</v>
      </c>
    </row>
    <row r="14" spans="4:10" ht="15">
      <c r="D14" s="4"/>
      <c r="I14" s="103" t="s">
        <v>98</v>
      </c>
      <c r="J14" s="103" t="s">
        <v>98</v>
      </c>
    </row>
    <row r="15" spans="1:10" ht="15">
      <c r="A15" t="s">
        <v>5</v>
      </c>
      <c r="C15" t="s">
        <v>9</v>
      </c>
      <c r="F15" t="s">
        <v>11</v>
      </c>
      <c r="I15" s="103">
        <v>10</v>
      </c>
      <c r="J15" s="103">
        <v>10</v>
      </c>
    </row>
    <row r="16" spans="1:10" ht="15">
      <c r="A16" t="s">
        <v>6</v>
      </c>
      <c r="C16" t="s">
        <v>10</v>
      </c>
      <c r="F16" t="s">
        <v>12</v>
      </c>
      <c r="I16" s="103">
        <v>11</v>
      </c>
      <c r="J16" s="103">
        <v>11</v>
      </c>
    </row>
    <row r="17" spans="1:10" ht="15">
      <c r="A17" t="s">
        <v>7</v>
      </c>
      <c r="F17" t="s">
        <v>13</v>
      </c>
      <c r="I17" s="103">
        <v>12</v>
      </c>
      <c r="J17" s="103">
        <v>12</v>
      </c>
    </row>
    <row r="18" spans="1:10" ht="15">
      <c r="A18" t="s">
        <v>8</v>
      </c>
      <c r="F18" t="s">
        <v>14</v>
      </c>
      <c r="I18" s="103">
        <v>13</v>
      </c>
      <c r="J18" s="103">
        <v>13</v>
      </c>
    </row>
    <row r="19" spans="6:10" ht="15">
      <c r="F19" t="s">
        <v>15</v>
      </c>
      <c r="I19" s="103">
        <v>14</v>
      </c>
      <c r="J19" s="103">
        <v>14</v>
      </c>
    </row>
    <row r="20" spans="6:10" ht="15">
      <c r="F20" t="s">
        <v>16</v>
      </c>
      <c r="I20" s="103">
        <v>15</v>
      </c>
      <c r="J20" s="103">
        <v>15</v>
      </c>
    </row>
    <row r="21" spans="6:10" ht="15">
      <c r="F21" t="s">
        <v>17</v>
      </c>
      <c r="I21" s="103">
        <v>16</v>
      </c>
      <c r="J21" s="103">
        <v>16</v>
      </c>
    </row>
    <row r="22" spans="9:10" ht="15">
      <c r="I22" s="103">
        <v>17</v>
      </c>
      <c r="J22" s="103">
        <v>17</v>
      </c>
    </row>
    <row r="23" spans="1:10" ht="15">
      <c r="A23" t="s">
        <v>19</v>
      </c>
      <c r="I23" s="103">
        <v>18</v>
      </c>
      <c r="J23" s="103">
        <v>18</v>
      </c>
    </row>
    <row r="24" spans="1:10" ht="15">
      <c r="A24" t="s">
        <v>20</v>
      </c>
      <c r="I24" s="103">
        <v>19</v>
      </c>
      <c r="J24" s="103">
        <v>19</v>
      </c>
    </row>
    <row r="25" spans="1:10" ht="15">
      <c r="A25" t="s">
        <v>21</v>
      </c>
      <c r="I25" s="103">
        <v>20</v>
      </c>
      <c r="J25" s="103">
        <v>20</v>
      </c>
    </row>
    <row r="26" spans="9:10" ht="15">
      <c r="I26" s="103">
        <v>21</v>
      </c>
      <c r="J26" s="103">
        <v>21</v>
      </c>
    </row>
    <row r="27" spans="1:10" ht="15">
      <c r="A27" s="3" t="s">
        <v>45</v>
      </c>
      <c r="I27" s="103">
        <v>22</v>
      </c>
      <c r="J27" s="103">
        <v>22</v>
      </c>
    </row>
    <row r="28" spans="9:10" ht="15">
      <c r="I28" s="103">
        <v>23</v>
      </c>
      <c r="J28" s="103">
        <v>23</v>
      </c>
    </row>
    <row r="29" spans="1:10" ht="15">
      <c r="A29" t="s">
        <v>46</v>
      </c>
      <c r="C29" t="s">
        <v>22</v>
      </c>
      <c r="E29" t="s">
        <v>24</v>
      </c>
      <c r="J29" s="103">
        <v>24</v>
      </c>
    </row>
    <row r="30" spans="3:10" ht="15">
      <c r="C30" t="s">
        <v>23</v>
      </c>
      <c r="E30" t="s">
        <v>25</v>
      </c>
      <c r="J30" s="103">
        <v>25</v>
      </c>
    </row>
    <row r="31" ht="15">
      <c r="J31" s="103">
        <v>26</v>
      </c>
    </row>
    <row r="32" ht="15">
      <c r="J32" s="103">
        <v>27</v>
      </c>
    </row>
    <row r="33" ht="15">
      <c r="J33" s="103">
        <v>28</v>
      </c>
    </row>
    <row r="34" ht="15">
      <c r="J34" s="103">
        <v>29</v>
      </c>
    </row>
    <row r="35" ht="15">
      <c r="J35" s="103">
        <v>30</v>
      </c>
    </row>
    <row r="36" ht="15">
      <c r="J36" s="103">
        <v>31</v>
      </c>
    </row>
    <row r="37" ht="15">
      <c r="J37" s="103">
        <v>32</v>
      </c>
    </row>
    <row r="38" ht="15">
      <c r="J38" s="103">
        <v>33</v>
      </c>
    </row>
    <row r="39" ht="15">
      <c r="J39" s="103">
        <v>34</v>
      </c>
    </row>
    <row r="40" ht="15">
      <c r="J40" s="103">
        <v>35</v>
      </c>
    </row>
    <row r="41" ht="15">
      <c r="J41" s="103">
        <v>36</v>
      </c>
    </row>
    <row r="42" ht="15">
      <c r="J42" s="103">
        <v>37</v>
      </c>
    </row>
    <row r="43" ht="15">
      <c r="J43" s="103">
        <v>38</v>
      </c>
    </row>
    <row r="44" ht="15">
      <c r="J44" s="103">
        <v>39</v>
      </c>
    </row>
    <row r="45" ht="15">
      <c r="J45" s="103">
        <v>40</v>
      </c>
    </row>
    <row r="46" ht="15">
      <c r="J46" s="103">
        <v>41</v>
      </c>
    </row>
    <row r="47" ht="15">
      <c r="J47" s="103">
        <v>42</v>
      </c>
    </row>
    <row r="48" ht="15">
      <c r="J48" s="103">
        <v>43</v>
      </c>
    </row>
    <row r="49" ht="15">
      <c r="J49" s="103">
        <v>44</v>
      </c>
    </row>
    <row r="50" ht="15">
      <c r="J50" s="103">
        <v>45</v>
      </c>
    </row>
    <row r="51" ht="15">
      <c r="J51" s="103">
        <v>46</v>
      </c>
    </row>
    <row r="52" ht="15">
      <c r="J52" s="103">
        <v>47</v>
      </c>
    </row>
    <row r="53" ht="15">
      <c r="J53" s="103">
        <v>48</v>
      </c>
    </row>
    <row r="54" ht="15">
      <c r="J54" s="103">
        <v>49</v>
      </c>
    </row>
    <row r="55" ht="15">
      <c r="J55" s="103">
        <v>50</v>
      </c>
    </row>
    <row r="56" ht="15">
      <c r="J56" s="103">
        <v>51</v>
      </c>
    </row>
    <row r="57" ht="15">
      <c r="J57" s="103">
        <v>52</v>
      </c>
    </row>
    <row r="58" ht="15">
      <c r="J58" s="103">
        <v>53</v>
      </c>
    </row>
    <row r="59" ht="15">
      <c r="J59" s="103">
        <v>54</v>
      </c>
    </row>
    <row r="60" ht="15">
      <c r="J60" s="103">
        <v>55</v>
      </c>
    </row>
    <row r="61" ht="15">
      <c r="J61" s="103">
        <v>56</v>
      </c>
    </row>
    <row r="62" ht="15">
      <c r="J62" s="103">
        <v>57</v>
      </c>
    </row>
    <row r="63" ht="15">
      <c r="J63" s="103">
        <v>58</v>
      </c>
    </row>
    <row r="64" ht="15">
      <c r="J64" s="103">
        <v>59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Alejandro Tocto Maldonado</dc:creator>
  <cp:keywords/>
  <dc:description/>
  <cp:lastModifiedBy>Cristian Javier León Guarnizo</cp:lastModifiedBy>
  <dcterms:created xsi:type="dcterms:W3CDTF">2016-09-21T14:23:17Z</dcterms:created>
  <dcterms:modified xsi:type="dcterms:W3CDTF">2016-10-17T17:12:25Z</dcterms:modified>
  <cp:category/>
  <cp:version/>
  <cp:contentType/>
  <cp:contentStatus/>
</cp:coreProperties>
</file>