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eovanaguano\Downloads\Formatos Quincenales - Contables\"/>
    </mc:Choice>
  </mc:AlternateContent>
  <xr:revisionPtr revIDLastSave="0" documentId="13_ncr:1_{950BEDD0-A0E2-41F1-A1FB-2E812D354099}"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CCH'!$A$1:$AY$56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<sst xmlns="http://schemas.openxmlformats.org/spreadsheetml/2006/main" count="47" uniqueCount="42">
  <si>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</si>
  <si>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</si>
  <si>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</si>
  <si>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</si>
  <si>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</si>
  <si>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</si>
  <si>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</si>
  <si>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</si>
  <si>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</si>
  <si>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</si>
  <si>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</si>
  <si>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</si>
  <si>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</si>
  <si>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</si>
  <si>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</si>
  <si>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</si>
  <si>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</si>
  <si>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</si>
  <si>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</si>
  <si>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</si>
  <si>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</si>
  <si>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</si>
  <si>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LOGOTIPO DE LA ORGANIZACIÓN POLÍTICA Y/O ALIANZA</t>
  </si>
  <si>
    <t>Dignidad:</t>
  </si>
  <si>
    <t>………………………………………………………………………………………………………………….</t>
  </si>
  <si>
    <t>Provincia:</t>
  </si>
  <si>
    <t>………………………………………………………………………………………………………………………</t>
  </si>
  <si>
    <t>Circunscripción:</t>
  </si>
  <si>
    <t xml:space="preserve">Nombre: </t>
  </si>
  <si>
    <t xml:space="preserve">Nombre:  </t>
  </si>
  <si>
    <t>RESPONSABLE DEL MANEJO ECONOMICO</t>
  </si>
  <si>
    <t>Responsable:</t>
  </si>
  <si>
    <t>CONTADOR/A</t>
  </si>
  <si>
    <t>CUSTODIO DEL FONDO CAJA CHICA</t>
  </si>
  <si>
    <t>Vale de Caja Chica Nro.</t>
  </si>
  <si>
    <t>Nro. Comp. Retención</t>
  </si>
  <si>
    <t>NOMBRE DE LA ORGANIZACIÓN POLÍTICA Y/O ALIANZA - LISTA Nro.</t>
  </si>
  <si>
    <t>Nro.</t>
  </si>
  <si>
    <t>Valor Retenciones</t>
  </si>
  <si>
    <t>Nro. Cédula:</t>
  </si>
  <si>
    <t>……………………………………………………………………………………………………..</t>
  </si>
  <si>
    <t>PROCESO ELECTORAL: "ELECCIONES PRESIDENCIALES Y LEGISLATIVAS ANTICIPADAS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</si>
</sst>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5" fillId="2" borderId="0" xfId="0" applyFont="1" applyFill="1" applyAlignment="1">
      <alignment horizontal="left" vertical="center"/>
    </xf>
    <xf numFmtId="0" fontId="11" fillId="0" borderId="1" xfId="0" applyFont="1" applyBorder="1" applyAlignment="1">
      <alignment horizontal="center" vertical="center"/>
    </xf>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xf numFmtId="0" fontId="3" fillId="2" borderId="1"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0" xfId="0" applyFont="1" applyFill="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4" borderId="1" xfId="0" applyFont="1" applyFill="1" applyBorder="1" applyAlignment="1">
      <alignment horizontal="center"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3" fillId="2" borderId="16" xfId="0" applyFont="1" applyFill="1" applyBorder="1" applyAlignment="1">
      <alignment horizontal="center" vertical="center"/>
    </xf>
    <xf numFmtId="0" fontId="0" fillId="2" borderId="0" xfId="0" applyFill="1" applyBorder="1" applyAlignment="1">
      <alignment vertical="center"/>
    </xf>
    <xf numFmtId="0" fontId="14" fillId="5" borderId="0" xfId="0" applyFont="1" applyFill="1" applyBorder="1" applyAlignment="1">
      <alignment horizontal="center" vertical="center"/>
    </xf>
    <xf numFmtId="0" fontId="2"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xf>
    <xf numFmtId="0" fontId="1" fillId="4" borderId="0" xfId="0" applyFont="1" applyFill="1" applyBorder="1" applyAlignment="1">
      <alignment horizontal="center" vertical="center"/>
    </xf>
    <xf numFmtId="0" fontId="7" fillId="2" borderId="0" xfId="0" applyFont="1" applyFill="1" applyBorder="1" applyAlignment="1">
      <alignment vertical="center"/>
    </xf>
    <xf numFmtId="0" fontId="11" fillId="2" borderId="0" xfId="0" applyFont="1" applyFill="1" applyBorder="1" applyAlignment="1">
      <alignment vertical="center"/>
    </xf>
    <xf numFmtId="0" fontId="12" fillId="2" borderId="0" xfId="0" applyFont="1" applyFill="1" applyBorder="1" applyAlignment="1">
      <alignment vertical="center"/>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13" fillId="2" borderId="0"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9"/>
  <sheetViews>
    <sheetView tabSelected="1" zoomScale="80" zoomScaleNormal="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s="56" customFormat="1" ht="27" customHeight="1" x14ac:dyDescent="0.25">
      <c r="A1" s="57" t="s">
        <v>41</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row>
    <row r="2" spans="1:51" s="56" customFormat="1" ht="12.75" customHeight="1" thickBot="1" x14ac:dyDescent="0.3">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row>
    <row r="3" spans="1:51" ht="12.75" customHeight="1" x14ac:dyDescent="0.25">
      <c r="A3" s="56"/>
      <c r="B3" s="27" t="s">
        <v>22</v>
      </c>
      <c r="C3" s="28"/>
      <c r="D3" s="28"/>
      <c r="E3" s="28"/>
      <c r="F3" s="28"/>
      <c r="G3" s="29"/>
      <c r="H3" s="4"/>
      <c r="AY3" s="56"/>
    </row>
    <row r="4" spans="1:51" ht="12.75" customHeight="1" x14ac:dyDescent="0.25">
      <c r="A4" s="56"/>
      <c r="B4" s="30"/>
      <c r="C4" s="59"/>
      <c r="D4" s="59"/>
      <c r="E4" s="59"/>
      <c r="F4" s="59"/>
      <c r="G4" s="32"/>
      <c r="H4" s="4"/>
      <c r="I4" s="69"/>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56"/>
    </row>
    <row r="5" spans="1:51" ht="12.75" customHeight="1" x14ac:dyDescent="0.25">
      <c r="A5" s="56"/>
      <c r="B5" s="30"/>
      <c r="C5" s="59"/>
      <c r="D5" s="59"/>
      <c r="E5" s="59"/>
      <c r="F5" s="59"/>
      <c r="G5" s="32"/>
      <c r="H5" s="4"/>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56"/>
    </row>
    <row r="6" spans="1:51" ht="12.75" customHeight="1" x14ac:dyDescent="0.25">
      <c r="A6" s="56"/>
      <c r="B6" s="30"/>
      <c r="C6" s="59"/>
      <c r="D6" s="59"/>
      <c r="E6" s="59"/>
      <c r="F6" s="59"/>
      <c r="G6" s="32"/>
      <c r="H6" s="4"/>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56"/>
    </row>
    <row r="7" spans="1:51" ht="12.75" customHeight="1" x14ac:dyDescent="0.25">
      <c r="A7" s="56"/>
      <c r="B7" s="30"/>
      <c r="C7" s="59"/>
      <c r="D7" s="59"/>
      <c r="E7" s="59"/>
      <c r="F7" s="59"/>
      <c r="G7" s="32"/>
      <c r="H7" s="4"/>
      <c r="I7" s="36" t="s">
        <v>36</v>
      </c>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56"/>
    </row>
    <row r="8" spans="1:51" ht="12.75" customHeight="1" x14ac:dyDescent="0.25">
      <c r="A8" s="56"/>
      <c r="B8" s="30"/>
      <c r="C8" s="59"/>
      <c r="D8" s="59"/>
      <c r="E8" s="59"/>
      <c r="F8" s="59"/>
      <c r="G8" s="32"/>
      <c r="H8" s="4"/>
      <c r="AY8" s="56"/>
    </row>
    <row r="9" spans="1:51" ht="12.75" customHeight="1" thickBot="1" x14ac:dyDescent="0.3">
      <c r="A9" s="56"/>
      <c r="B9" s="33"/>
      <c r="C9" s="34"/>
      <c r="D9" s="34"/>
      <c r="E9" s="34"/>
      <c r="F9" s="34"/>
      <c r="G9" s="35"/>
      <c r="H9" s="4"/>
      <c r="AY9" s="56"/>
    </row>
    <row r="10" spans="1:51" ht="12.75" customHeight="1" x14ac:dyDescent="0.25">
      <c r="A10" s="56"/>
      <c r="B10" s="16"/>
      <c r="C10" s="16"/>
      <c r="D10" s="16"/>
      <c r="E10" s="16"/>
      <c r="F10" s="16"/>
      <c r="G10" s="16"/>
      <c r="H10" s="4"/>
      <c r="AY10" s="56"/>
    </row>
    <row r="11" spans="1:51" ht="12.75" customHeight="1" x14ac:dyDescent="0.25">
      <c r="A11" s="56"/>
      <c r="B11" s="5" t="s">
        <v>23</v>
      </c>
      <c r="E11" s="31" t="s">
        <v>24</v>
      </c>
      <c r="F11" s="31"/>
      <c r="G11" s="31"/>
      <c r="H11" s="31"/>
      <c r="I11" s="31"/>
      <c r="J11" s="31"/>
      <c r="K11" s="31"/>
      <c r="L11" s="31"/>
      <c r="M11" s="31"/>
      <c r="N11" s="31"/>
      <c r="O11" s="31"/>
      <c r="P11" s="31"/>
      <c r="Q11" s="31"/>
      <c r="R11" s="31"/>
      <c r="S11" s="31"/>
      <c r="T11" s="31"/>
      <c r="U11" s="31"/>
      <c r="Z11" s="38" t="s">
        <v>27</v>
      </c>
      <c r="AA11" s="38"/>
      <c r="AB11" s="38"/>
      <c r="AC11" s="4" t="s">
        <v>26</v>
      </c>
      <c r="AD11" s="4"/>
      <c r="AE11" s="4"/>
      <c r="AF11" s="4"/>
      <c r="AG11" s="4"/>
      <c r="AH11" s="4"/>
      <c r="AI11" s="4"/>
      <c r="AJ11" s="4"/>
      <c r="AK11" s="4"/>
      <c r="AL11" s="4"/>
      <c r="AM11" s="4"/>
      <c r="AN11" s="4"/>
      <c r="AO11" s="4"/>
      <c r="AP11" s="4"/>
      <c r="AQ11" s="4"/>
      <c r="AR11" s="4"/>
      <c r="AS11" s="4"/>
      <c r="AT11" s="4"/>
      <c r="AU11" s="4"/>
      <c r="AV11" s="4"/>
      <c r="AW11" s="4"/>
      <c r="AX11" s="4"/>
      <c r="AY11" s="56"/>
    </row>
    <row r="12" spans="1:51" ht="8.25" customHeight="1" x14ac:dyDescent="0.25">
      <c r="A12" s="56"/>
      <c r="B12" s="16"/>
      <c r="C12" s="16"/>
      <c r="D12" s="16"/>
      <c r="E12" s="16"/>
      <c r="F12" s="16"/>
      <c r="G12" s="16"/>
      <c r="H12" s="4"/>
      <c r="I12" s="4"/>
      <c r="J12" s="4"/>
      <c r="K12" s="4"/>
      <c r="L12" s="4"/>
      <c r="M12" s="4"/>
      <c r="N12" s="4"/>
      <c r="O12" s="4"/>
      <c r="P12" s="4"/>
      <c r="Q12" s="4"/>
      <c r="R12" s="4"/>
      <c r="S12" s="4"/>
      <c r="Z12" s="4"/>
      <c r="AA12" s="4"/>
      <c r="AB12" s="4"/>
      <c r="AC12" s="4"/>
      <c r="AD12" s="4"/>
      <c r="AE12" s="4"/>
      <c r="AF12" s="4"/>
      <c r="AG12" s="6"/>
      <c r="AH12" s="6"/>
      <c r="AI12" s="6"/>
      <c r="AJ12" s="6"/>
      <c r="AK12" s="6"/>
      <c r="AL12" s="6"/>
      <c r="AM12" s="6"/>
      <c r="AN12" s="6"/>
      <c r="AY12" s="56"/>
    </row>
    <row r="13" spans="1:51" ht="12.75" customHeight="1" x14ac:dyDescent="0.25">
      <c r="A13" s="56"/>
      <c r="B13" s="17" t="s">
        <v>25</v>
      </c>
      <c r="C13" s="17"/>
      <c r="D13" s="17"/>
      <c r="E13" s="17"/>
      <c r="F13" s="4" t="s">
        <v>40</v>
      </c>
      <c r="G13" s="4"/>
      <c r="H13" s="4"/>
      <c r="I13" s="4"/>
      <c r="J13" s="4"/>
      <c r="K13" s="4"/>
      <c r="L13" s="4"/>
      <c r="M13" s="4"/>
      <c r="N13" s="4"/>
      <c r="O13" s="4"/>
      <c r="P13" s="4"/>
      <c r="Q13" s="4"/>
      <c r="R13" s="1"/>
      <c r="S13" s="1"/>
      <c r="T13" s="4"/>
      <c r="U13" s="4"/>
      <c r="V13" s="4"/>
      <c r="W13" s="4"/>
      <c r="X13" s="4"/>
      <c r="Y13" s="4"/>
      <c r="Z13" s="4"/>
      <c r="AA13" s="4"/>
      <c r="AB13" s="4"/>
      <c r="AC13" s="4"/>
      <c r="AD13" s="4"/>
      <c r="AE13" s="4"/>
      <c r="AF13" s="4"/>
      <c r="AG13" s="4"/>
      <c r="AH13" s="5"/>
      <c r="AI13" s="4"/>
      <c r="AJ13" s="4"/>
      <c r="AK13" s="4"/>
      <c r="AL13" s="4"/>
      <c r="AM13" s="4"/>
      <c r="AN13" s="45"/>
      <c r="AO13" s="45"/>
      <c r="AP13" s="45"/>
      <c r="AQ13" s="45"/>
      <c r="AR13" s="45"/>
      <c r="AS13" s="45"/>
      <c r="AT13" s="45"/>
      <c r="AU13" s="45"/>
      <c r="AV13" s="45"/>
      <c r="AW13" s="45"/>
      <c r="AX13" s="45"/>
      <c r="AY13" s="56"/>
    </row>
    <row r="14" spans="1:51" s="56" customFormat="1" ht="8.25" customHeight="1" x14ac:dyDescent="0.25">
      <c r="B14" s="60"/>
      <c r="C14" s="60"/>
      <c r="D14" s="60"/>
      <c r="E14" s="60"/>
      <c r="F14" s="60"/>
      <c r="G14" s="60"/>
      <c r="H14" s="61"/>
    </row>
    <row r="15" spans="1:51" ht="3.75" customHeight="1" x14ac:dyDescent="0.25">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1"/>
    </row>
    <row r="16" spans="1:51" s="56" customFormat="1" ht="12.75" customHeight="1" x14ac:dyDescent="0.25"/>
    <row r="17" spans="1:51" ht="21" x14ac:dyDescent="0.25">
      <c r="A17" s="62" t="s">
        <v>0</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42" t="s">
        <v>37</v>
      </c>
      <c r="AS17" s="42"/>
      <c r="AT17" s="42"/>
      <c r="AU17" s="43"/>
      <c r="AV17" s="37" t="s">
        <v>1</v>
      </c>
      <c r="AW17" s="37"/>
      <c r="AX17" s="37"/>
      <c r="AY17" s="63"/>
    </row>
    <row r="18" spans="1:51" ht="12.75" customHeight="1" x14ac:dyDescent="0.25">
      <c r="A18" s="56"/>
      <c r="B18" s="7"/>
      <c r="C18" s="7"/>
      <c r="D18" s="7"/>
      <c r="E18" s="7"/>
      <c r="F18" s="7"/>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7"/>
      <c r="AL18" s="7"/>
      <c r="AM18" s="7"/>
      <c r="AN18" s="7"/>
      <c r="AO18" s="7"/>
      <c r="AP18" s="7"/>
      <c r="AY18" s="56"/>
    </row>
    <row r="19" spans="1:51" ht="12.75" customHeight="1" x14ac:dyDescent="0.25">
      <c r="A19" s="61"/>
      <c r="B19" s="4"/>
      <c r="C19" s="4"/>
      <c r="D19" s="4"/>
      <c r="E19" s="4"/>
      <c r="F19" s="4"/>
      <c r="G19" s="4"/>
      <c r="H19" s="4"/>
      <c r="N19" s="5" t="s">
        <v>2</v>
      </c>
      <c r="O19" s="4"/>
      <c r="P19" s="4"/>
      <c r="Q19" s="4"/>
      <c r="R19" s="9"/>
      <c r="S19" s="4"/>
      <c r="U19" s="4"/>
      <c r="V19" s="4"/>
      <c r="W19" s="4"/>
      <c r="X19" s="4"/>
      <c r="Y19" s="4"/>
      <c r="Z19" s="5" t="s">
        <v>3</v>
      </c>
      <c r="AA19" s="4"/>
      <c r="AB19" s="4"/>
      <c r="AC19" s="4"/>
      <c r="AD19" s="9"/>
      <c r="AE19" s="4"/>
      <c r="AG19" s="4"/>
      <c r="AH19" s="4"/>
      <c r="AI19" s="4"/>
      <c r="AJ19" s="4"/>
      <c r="AK19" s="4"/>
      <c r="AL19" s="4"/>
      <c r="AM19" s="4"/>
      <c r="AN19" s="4"/>
      <c r="AO19" s="4"/>
      <c r="AP19" s="4"/>
      <c r="AQ19" s="4"/>
      <c r="AR19" s="4"/>
      <c r="AY19" s="61"/>
    </row>
    <row r="20" spans="1:51" ht="12.75" customHeight="1" x14ac:dyDescent="0.25">
      <c r="A20" s="61"/>
      <c r="B20" s="4"/>
      <c r="C20" s="4"/>
      <c r="D20" s="4"/>
      <c r="E20" s="4"/>
      <c r="F20" s="4"/>
      <c r="G20" s="4"/>
      <c r="H20" s="4"/>
      <c r="N20" s="5"/>
      <c r="O20" s="4"/>
      <c r="P20" s="4"/>
      <c r="Q20" s="4"/>
      <c r="R20" s="4"/>
      <c r="S20" s="4"/>
      <c r="T20" s="4"/>
      <c r="U20" s="4"/>
      <c r="V20" s="4"/>
      <c r="W20" s="4"/>
      <c r="X20" s="4"/>
      <c r="Y20" s="4"/>
      <c r="Z20" s="5"/>
      <c r="AA20" s="4"/>
      <c r="AB20" s="4"/>
      <c r="AC20" s="4"/>
      <c r="AD20" s="4"/>
      <c r="AE20" s="4"/>
      <c r="AF20" s="4"/>
      <c r="AG20" s="4"/>
      <c r="AH20" s="4"/>
      <c r="AI20" s="4"/>
      <c r="AJ20" s="4"/>
      <c r="AK20" s="4"/>
      <c r="AL20" s="4"/>
      <c r="AM20" s="4"/>
      <c r="AN20" s="4"/>
      <c r="AO20" s="4"/>
      <c r="AP20" s="4"/>
      <c r="AQ20" s="4"/>
      <c r="AR20" s="4"/>
      <c r="AS20" s="4"/>
      <c r="AT20" s="4"/>
      <c r="AU20" s="4"/>
      <c r="AV20" s="4"/>
      <c r="AW20" s="4"/>
      <c r="AX20" s="4"/>
      <c r="AY20" s="61"/>
    </row>
    <row r="21" spans="1:51" ht="12.75" customHeight="1" x14ac:dyDescent="0.25">
      <c r="A21" s="61"/>
      <c r="B21" s="5" t="s">
        <v>4</v>
      </c>
      <c r="C21" s="5"/>
      <c r="D21" s="5"/>
      <c r="E21" s="5"/>
      <c r="F21" s="5"/>
      <c r="G21" s="5"/>
      <c r="H21" s="10"/>
      <c r="I21" s="10"/>
      <c r="J21" s="10"/>
      <c r="K21" s="10"/>
      <c r="L21" s="5" t="s">
        <v>5</v>
      </c>
      <c r="M21" s="10"/>
      <c r="N21" s="10"/>
      <c r="O21" s="10"/>
      <c r="P21" s="5" t="s">
        <v>6</v>
      </c>
      <c r="Q21" s="5"/>
      <c r="R21" s="5"/>
      <c r="S21" s="10"/>
      <c r="T21" s="10"/>
      <c r="U21" s="10"/>
      <c r="V21" s="10"/>
      <c r="W21" s="10"/>
      <c r="X21" s="10"/>
      <c r="Y21" s="10"/>
      <c r="Z21" s="10"/>
      <c r="AA21" s="10"/>
      <c r="AB21" s="10"/>
      <c r="AC21" s="10"/>
      <c r="AD21" s="38" t="s">
        <v>7</v>
      </c>
      <c r="AE21" s="38"/>
      <c r="AF21" s="10"/>
      <c r="AG21" s="10"/>
      <c r="AH21" s="4"/>
      <c r="AI21" s="4"/>
      <c r="AJ21" s="4"/>
      <c r="AK21" s="4"/>
      <c r="AL21" s="4"/>
      <c r="AM21" s="4"/>
      <c r="AN21" s="4"/>
      <c r="AO21" s="4"/>
      <c r="AP21" s="4"/>
      <c r="AQ21" s="4"/>
      <c r="AR21" s="4"/>
      <c r="AS21" s="4"/>
      <c r="AT21" s="4"/>
      <c r="AU21" s="4"/>
      <c r="AV21" s="4"/>
      <c r="AW21" s="4"/>
      <c r="AX21" s="4"/>
      <c r="AY21" s="64"/>
    </row>
    <row r="22" spans="1:51" ht="12.75" customHeight="1" x14ac:dyDescent="0.25">
      <c r="A22" s="61"/>
      <c r="B22" s="5"/>
      <c r="C22" s="5"/>
      <c r="D22" s="5"/>
      <c r="E22" s="5"/>
      <c r="F22" s="5"/>
      <c r="G22" s="5"/>
      <c r="H22" s="5"/>
      <c r="I22" s="4"/>
      <c r="J22" s="4"/>
      <c r="K22" s="4"/>
      <c r="L22" s="5"/>
      <c r="M22" s="4"/>
      <c r="N22" s="4"/>
      <c r="O22" s="4"/>
      <c r="P22" s="5"/>
      <c r="Q22" s="5"/>
      <c r="R22" s="5"/>
      <c r="S22" s="4"/>
      <c r="T22" s="4"/>
      <c r="U22" s="4"/>
      <c r="V22" s="4"/>
      <c r="W22" s="4"/>
      <c r="X22" s="4"/>
      <c r="Y22" s="4"/>
      <c r="Z22" s="4"/>
      <c r="AA22" s="4"/>
      <c r="AB22" s="4"/>
      <c r="AC22" s="4"/>
      <c r="AD22" s="5"/>
      <c r="AE22" s="4"/>
      <c r="AF22" s="4"/>
      <c r="AG22" s="4"/>
      <c r="AH22" s="4"/>
      <c r="AI22" s="4"/>
      <c r="AJ22" s="4"/>
      <c r="AK22" s="4"/>
      <c r="AL22" s="4"/>
      <c r="AM22" s="4"/>
      <c r="AN22" s="4"/>
      <c r="AO22" s="4"/>
      <c r="AP22" s="4"/>
      <c r="AQ22" s="4"/>
      <c r="AR22" s="4"/>
      <c r="AS22" s="4"/>
      <c r="AT22" s="4"/>
      <c r="AU22" s="4"/>
      <c r="AV22" s="4"/>
      <c r="AW22" s="4"/>
      <c r="AX22" s="4"/>
      <c r="AY22" s="64"/>
    </row>
    <row r="23" spans="1:51" ht="12.75" customHeight="1" x14ac:dyDescent="0.25">
      <c r="A23" s="61"/>
      <c r="B23" s="44" t="s">
        <v>34</v>
      </c>
      <c r="C23" s="44"/>
      <c r="D23" s="44"/>
      <c r="E23" s="44"/>
      <c r="F23" s="44" t="s">
        <v>8</v>
      </c>
      <c r="G23" s="44"/>
      <c r="H23" s="44"/>
      <c r="I23" s="44"/>
      <c r="J23" s="44" t="s">
        <v>9</v>
      </c>
      <c r="K23" s="44"/>
      <c r="L23" s="44"/>
      <c r="M23" s="44"/>
      <c r="N23" s="44"/>
      <c r="O23" s="44"/>
      <c r="P23" s="44"/>
      <c r="Q23" s="44" t="s">
        <v>35</v>
      </c>
      <c r="R23" s="44"/>
      <c r="S23" s="44"/>
      <c r="T23" s="44"/>
      <c r="U23" s="44" t="s">
        <v>10</v>
      </c>
      <c r="V23" s="44"/>
      <c r="W23" s="44"/>
      <c r="X23" s="44"/>
      <c r="Y23" s="44"/>
      <c r="Z23" s="44"/>
      <c r="AA23" s="44"/>
      <c r="AB23" s="44"/>
      <c r="AC23" s="44" t="s">
        <v>11</v>
      </c>
      <c r="AD23" s="44"/>
      <c r="AE23" s="44"/>
      <c r="AF23" s="44"/>
      <c r="AG23" s="44"/>
      <c r="AH23" s="44"/>
      <c r="AI23" s="44"/>
      <c r="AJ23" s="44" t="s">
        <v>12</v>
      </c>
      <c r="AK23" s="44"/>
      <c r="AL23" s="44"/>
      <c r="AM23" s="44"/>
      <c r="AN23" s="44"/>
      <c r="AO23" s="44" t="s">
        <v>38</v>
      </c>
      <c r="AP23" s="44"/>
      <c r="AQ23" s="44"/>
      <c r="AR23" s="44"/>
      <c r="AS23" s="44"/>
      <c r="AT23" s="44" t="s">
        <v>13</v>
      </c>
      <c r="AU23" s="44"/>
      <c r="AV23" s="44"/>
      <c r="AW23" s="44"/>
      <c r="AX23" s="44"/>
      <c r="AY23" s="44"/>
    </row>
    <row r="24" spans="1:51" ht="12.75" customHeight="1" x14ac:dyDescent="0.25">
      <c r="A24" s="61"/>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row>
    <row r="25" spans="1:51" ht="12.75" customHeight="1" x14ac:dyDescent="0.25">
      <c r="A25" s="6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51" ht="12.75" customHeight="1" x14ac:dyDescent="0.25">
      <c r="A26" s="6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row>
    <row r="27" spans="1:51" ht="9" customHeight="1" x14ac:dyDescent="0.25">
      <c r="A27" s="6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51" ht="9" customHeight="1" x14ac:dyDescent="0.25">
      <c r="A28" s="6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row>
    <row r="29" spans="1:51" ht="9" customHeight="1" x14ac:dyDescent="0.25">
      <c r="A29" s="6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row>
    <row r="30" spans="1:51" ht="9" customHeight="1" x14ac:dyDescent="0.25">
      <c r="A30" s="61"/>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1" ht="9" customHeight="1" x14ac:dyDescent="0.25">
      <c r="A31" s="6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row>
    <row r="32" spans="1:51" ht="9" customHeight="1" x14ac:dyDescent="0.25">
      <c r="A32" s="6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row>
    <row r="33" spans="1:52" ht="9" customHeight="1" x14ac:dyDescent="0.25">
      <c r="A33" s="6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row>
    <row r="34" spans="1:52" ht="9" customHeight="1" x14ac:dyDescent="0.25">
      <c r="A34" s="61"/>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2" ht="12.75" customHeight="1" x14ac:dyDescent="0.25">
      <c r="A35" s="61"/>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row>
    <row r="36" spans="1:52" ht="12.75" customHeight="1" x14ac:dyDescent="0.25">
      <c r="A36" s="61"/>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row>
    <row r="37" spans="1:52" ht="12.75" customHeight="1" x14ac:dyDescent="0.25">
      <c r="A37" s="61"/>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row>
    <row r="38" spans="1:52" ht="12.75" customHeight="1" x14ac:dyDescent="0.25">
      <c r="A38" s="6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11"/>
      <c r="AL38" s="19" t="s">
        <v>14</v>
      </c>
      <c r="AM38" s="19"/>
      <c r="AN38" s="19"/>
      <c r="AO38" s="19"/>
      <c r="AP38" s="19"/>
      <c r="AQ38" s="19"/>
      <c r="AR38" s="19"/>
      <c r="AS38" s="20"/>
      <c r="AT38" s="21"/>
      <c r="AU38" s="21"/>
      <c r="AV38" s="21"/>
      <c r="AW38" s="21"/>
      <c r="AX38" s="21"/>
      <c r="AY38" s="21"/>
    </row>
    <row r="39" spans="1:52" ht="12.75" customHeight="1" x14ac:dyDescent="0.25">
      <c r="A39" s="65"/>
      <c r="B39" s="17" t="s">
        <v>15</v>
      </c>
      <c r="C39" s="17"/>
      <c r="D39" s="17"/>
      <c r="E39" s="17"/>
      <c r="F39" s="17"/>
      <c r="G39" s="17"/>
      <c r="H39" s="17"/>
      <c r="I39" s="17"/>
      <c r="J39" s="17"/>
      <c r="K39" s="10"/>
      <c r="L39" s="10"/>
      <c r="M39" s="10"/>
      <c r="N39" s="10"/>
      <c r="O39" s="10"/>
      <c r="P39" s="10"/>
      <c r="Q39" s="10"/>
      <c r="R39" s="10"/>
      <c r="S39" s="10"/>
      <c r="T39" s="10"/>
      <c r="U39" s="10"/>
      <c r="V39" s="10"/>
      <c r="W39" s="10"/>
      <c r="X39" s="10"/>
      <c r="Y39" s="10"/>
      <c r="Z39" s="10"/>
      <c r="AA39" s="10"/>
      <c r="AB39" s="10"/>
      <c r="AC39" s="10"/>
      <c r="AD39" s="10"/>
      <c r="AE39" s="10"/>
      <c r="AF39" s="10"/>
      <c r="AG39" s="10"/>
      <c r="AH39" s="12"/>
      <c r="AI39" s="13"/>
      <c r="AJ39" s="13"/>
      <c r="AK39" s="13"/>
      <c r="AL39" s="22" t="s">
        <v>16</v>
      </c>
      <c r="AM39" s="22"/>
      <c r="AN39" s="22"/>
      <c r="AO39" s="22"/>
      <c r="AP39" s="22"/>
      <c r="AQ39" s="22"/>
      <c r="AR39" s="22"/>
      <c r="AS39" s="23"/>
      <c r="AT39" s="21"/>
      <c r="AU39" s="21"/>
      <c r="AV39" s="21"/>
      <c r="AW39" s="21"/>
      <c r="AX39" s="21"/>
      <c r="AY39" s="21"/>
    </row>
    <row r="40" spans="1:52" ht="12.75" customHeight="1" thickBot="1" x14ac:dyDescent="0.3">
      <c r="A40" s="65"/>
      <c r="B40" s="14"/>
      <c r="C40" s="14"/>
      <c r="D40" s="14"/>
      <c r="E40" s="14"/>
      <c r="F40" s="14"/>
      <c r="G40" s="14"/>
      <c r="H40" s="14"/>
      <c r="I40" s="1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22" t="s">
        <v>17</v>
      </c>
      <c r="AM40" s="22"/>
      <c r="AN40" s="22"/>
      <c r="AO40" s="22"/>
      <c r="AP40" s="22"/>
      <c r="AQ40" s="22"/>
      <c r="AR40" s="22"/>
      <c r="AS40" s="23"/>
      <c r="AT40" s="55"/>
      <c r="AU40" s="55"/>
      <c r="AV40" s="55"/>
      <c r="AW40" s="55"/>
      <c r="AX40" s="55"/>
      <c r="AY40" s="55"/>
    </row>
    <row r="41" spans="1:52" ht="12.75" customHeight="1" thickTop="1" x14ac:dyDescent="0.25">
      <c r="A41" s="66"/>
      <c r="B41" s="17" t="s">
        <v>18</v>
      </c>
      <c r="C41" s="17"/>
      <c r="D41" s="17"/>
      <c r="E41" s="17"/>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56"/>
    </row>
    <row r="42" spans="1:52" ht="6.75" customHeight="1" x14ac:dyDescent="0.25">
      <c r="A42" s="66"/>
      <c r="B42" s="14"/>
      <c r="C42" s="14"/>
      <c r="D42" s="14"/>
      <c r="E42" s="14"/>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61"/>
      <c r="AZ42" s="56"/>
    </row>
    <row r="43" spans="1:52" ht="6.75" customHeight="1" x14ac:dyDescent="0.25">
      <c r="A43" s="65"/>
      <c r="B43" s="14"/>
      <c r="C43" s="14"/>
      <c r="D43" s="14"/>
      <c r="E43" s="14"/>
      <c r="F43" s="14"/>
      <c r="G43" s="14"/>
      <c r="H43" s="14"/>
      <c r="I43" s="1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61"/>
      <c r="AZ43" s="56"/>
    </row>
    <row r="44" spans="1:52" ht="6.75" customHeight="1" x14ac:dyDescent="0.25">
      <c r="A44" s="6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61"/>
      <c r="AZ44" s="56"/>
    </row>
    <row r="45" spans="1:52" ht="12.75" customHeight="1" x14ac:dyDescent="0.25">
      <c r="A45" s="56"/>
      <c r="G45" s="24" t="s">
        <v>19</v>
      </c>
      <c r="H45" s="25"/>
      <c r="I45" s="25"/>
      <c r="J45" s="25"/>
      <c r="K45" s="25"/>
      <c r="L45" s="25"/>
      <c r="M45" s="25"/>
      <c r="N45" s="25"/>
      <c r="O45" s="25"/>
      <c r="P45" s="25"/>
      <c r="Q45" s="25"/>
      <c r="R45" s="26"/>
      <c r="S45" s="24" t="s">
        <v>20</v>
      </c>
      <c r="T45" s="25"/>
      <c r="U45" s="25"/>
      <c r="V45" s="25"/>
      <c r="W45" s="25"/>
      <c r="X45" s="25"/>
      <c r="Y45" s="25"/>
      <c r="Z45" s="25"/>
      <c r="AA45" s="25"/>
      <c r="AB45" s="25"/>
      <c r="AC45" s="25"/>
      <c r="AD45" s="26"/>
      <c r="AE45" s="24" t="s">
        <v>31</v>
      </c>
      <c r="AF45" s="25"/>
      <c r="AG45" s="25"/>
      <c r="AH45" s="25"/>
      <c r="AI45" s="25"/>
      <c r="AJ45" s="25"/>
      <c r="AK45" s="25"/>
      <c r="AL45" s="25"/>
      <c r="AM45" s="25"/>
      <c r="AN45" s="25"/>
      <c r="AO45" s="25"/>
      <c r="AP45" s="26"/>
      <c r="AY45" s="56"/>
      <c r="AZ45" s="56"/>
    </row>
    <row r="46" spans="1:52" ht="12.75" customHeight="1" x14ac:dyDescent="0.25">
      <c r="A46" s="56"/>
      <c r="G46" s="47" t="s">
        <v>21</v>
      </c>
      <c r="H46" s="48"/>
      <c r="I46" s="48"/>
      <c r="J46" s="48"/>
      <c r="K46" s="48"/>
      <c r="L46" s="48"/>
      <c r="M46" s="48"/>
      <c r="N46" s="48"/>
      <c r="O46" s="48"/>
      <c r="P46" s="48"/>
      <c r="Q46" s="48"/>
      <c r="R46" s="49"/>
      <c r="S46" s="47" t="s">
        <v>21</v>
      </c>
      <c r="T46" s="48"/>
      <c r="U46" s="48"/>
      <c r="V46" s="48"/>
      <c r="W46" s="48"/>
      <c r="X46" s="48"/>
      <c r="Y46" s="48"/>
      <c r="Z46" s="48"/>
      <c r="AA46" s="48"/>
      <c r="AB46" s="48"/>
      <c r="AC46" s="48"/>
      <c r="AD46" s="49"/>
      <c r="AE46" s="47" t="s">
        <v>21</v>
      </c>
      <c r="AF46" s="48"/>
      <c r="AG46" s="48"/>
      <c r="AH46" s="48"/>
      <c r="AI46" s="48"/>
      <c r="AJ46" s="48"/>
      <c r="AK46" s="48"/>
      <c r="AL46" s="48"/>
      <c r="AM46" s="48"/>
      <c r="AN46" s="48"/>
      <c r="AO46" s="48"/>
      <c r="AP46" s="49"/>
      <c r="AY46" s="56"/>
      <c r="AZ46" s="56"/>
    </row>
    <row r="47" spans="1:52" ht="12.75" customHeight="1" x14ac:dyDescent="0.25">
      <c r="A47" s="56"/>
      <c r="G47" s="50"/>
      <c r="H47" s="68"/>
      <c r="I47" s="68"/>
      <c r="J47" s="68"/>
      <c r="K47" s="68"/>
      <c r="L47" s="68"/>
      <c r="M47" s="68"/>
      <c r="N47" s="68"/>
      <c r="O47" s="68"/>
      <c r="P47" s="68"/>
      <c r="Q47" s="68"/>
      <c r="R47" s="52"/>
      <c r="S47" s="50"/>
      <c r="T47" s="68"/>
      <c r="U47" s="68"/>
      <c r="V47" s="68"/>
      <c r="W47" s="68"/>
      <c r="X47" s="68"/>
      <c r="Y47" s="68"/>
      <c r="Z47" s="68"/>
      <c r="AA47" s="68"/>
      <c r="AB47" s="68"/>
      <c r="AC47" s="68"/>
      <c r="AD47" s="52"/>
      <c r="AE47" s="50"/>
      <c r="AF47" s="68"/>
      <c r="AG47" s="68"/>
      <c r="AH47" s="68"/>
      <c r="AI47" s="68"/>
      <c r="AJ47" s="68"/>
      <c r="AK47" s="68"/>
      <c r="AL47" s="68"/>
      <c r="AM47" s="68"/>
      <c r="AN47" s="68"/>
      <c r="AO47" s="68"/>
      <c r="AP47" s="52"/>
      <c r="AY47" s="56"/>
      <c r="AZ47" s="56"/>
    </row>
    <row r="48" spans="1:52" ht="12.75" customHeight="1" x14ac:dyDescent="0.25">
      <c r="A48" s="56"/>
      <c r="G48" s="50"/>
      <c r="H48" s="68"/>
      <c r="I48" s="68"/>
      <c r="J48" s="68"/>
      <c r="K48" s="68"/>
      <c r="L48" s="68"/>
      <c r="M48" s="68"/>
      <c r="N48" s="68"/>
      <c r="O48" s="68"/>
      <c r="P48" s="68"/>
      <c r="Q48" s="68"/>
      <c r="R48" s="52"/>
      <c r="S48" s="50"/>
      <c r="T48" s="68"/>
      <c r="U48" s="68"/>
      <c r="V48" s="68"/>
      <c r="W48" s="68"/>
      <c r="X48" s="68"/>
      <c r="Y48" s="68"/>
      <c r="Z48" s="68"/>
      <c r="AA48" s="68"/>
      <c r="AB48" s="68"/>
      <c r="AC48" s="68"/>
      <c r="AD48" s="52"/>
      <c r="AE48" s="50"/>
      <c r="AF48" s="68"/>
      <c r="AG48" s="68"/>
      <c r="AH48" s="68"/>
      <c r="AI48" s="68"/>
      <c r="AJ48" s="68"/>
      <c r="AK48" s="68"/>
      <c r="AL48" s="68"/>
      <c r="AM48" s="68"/>
      <c r="AN48" s="68"/>
      <c r="AO48" s="68"/>
      <c r="AP48" s="52"/>
      <c r="AY48" s="56"/>
      <c r="AZ48" s="56"/>
    </row>
    <row r="49" spans="1:53" ht="12.75" customHeight="1" x14ac:dyDescent="0.25">
      <c r="A49" s="56"/>
      <c r="G49" s="50"/>
      <c r="H49" s="68"/>
      <c r="I49" s="68"/>
      <c r="J49" s="68"/>
      <c r="K49" s="68"/>
      <c r="L49" s="68"/>
      <c r="M49" s="68"/>
      <c r="N49" s="68"/>
      <c r="O49" s="68"/>
      <c r="P49" s="68"/>
      <c r="Q49" s="68"/>
      <c r="R49" s="52"/>
      <c r="S49" s="50"/>
      <c r="T49" s="68"/>
      <c r="U49" s="68"/>
      <c r="V49" s="68"/>
      <c r="W49" s="68"/>
      <c r="X49" s="68"/>
      <c r="Y49" s="68"/>
      <c r="Z49" s="68"/>
      <c r="AA49" s="68"/>
      <c r="AB49" s="68"/>
      <c r="AC49" s="68"/>
      <c r="AD49" s="52"/>
      <c r="AE49" s="50"/>
      <c r="AF49" s="68"/>
      <c r="AG49" s="68"/>
      <c r="AH49" s="68"/>
      <c r="AI49" s="68"/>
      <c r="AJ49" s="68"/>
      <c r="AK49" s="68"/>
      <c r="AL49" s="68"/>
      <c r="AM49" s="68"/>
      <c r="AN49" s="68"/>
      <c r="AO49" s="68"/>
      <c r="AP49" s="52"/>
      <c r="AY49" s="56"/>
      <c r="AZ49" s="56"/>
    </row>
    <row r="50" spans="1:53" ht="12.75" customHeight="1" x14ac:dyDescent="0.25">
      <c r="A50" s="56"/>
      <c r="G50" s="50"/>
      <c r="H50" s="51"/>
      <c r="I50" s="51"/>
      <c r="J50" s="51"/>
      <c r="K50" s="51"/>
      <c r="L50" s="51"/>
      <c r="M50" s="51"/>
      <c r="N50" s="51"/>
      <c r="O50" s="51"/>
      <c r="P50" s="51"/>
      <c r="Q50" s="51"/>
      <c r="R50" s="52"/>
      <c r="S50" s="50"/>
      <c r="T50" s="51"/>
      <c r="U50" s="51"/>
      <c r="V50" s="51"/>
      <c r="W50" s="51"/>
      <c r="X50" s="51"/>
      <c r="Y50" s="51"/>
      <c r="Z50" s="51"/>
      <c r="AA50" s="51"/>
      <c r="AB50" s="51"/>
      <c r="AC50" s="51"/>
      <c r="AD50" s="52"/>
      <c r="AE50" s="50"/>
      <c r="AF50" s="51"/>
      <c r="AG50" s="51"/>
      <c r="AH50" s="51"/>
      <c r="AI50" s="51"/>
      <c r="AJ50" s="51"/>
      <c r="AK50" s="51"/>
      <c r="AL50" s="51"/>
      <c r="AM50" s="51"/>
      <c r="AN50" s="51"/>
      <c r="AO50" s="51"/>
      <c r="AP50" s="52"/>
      <c r="AY50" s="56"/>
      <c r="AZ50" s="56"/>
    </row>
    <row r="51" spans="1:53" ht="12.75" customHeight="1" x14ac:dyDescent="0.25">
      <c r="A51" s="56"/>
      <c r="G51" s="50"/>
      <c r="H51" s="51"/>
      <c r="I51" s="51"/>
      <c r="J51" s="51"/>
      <c r="K51" s="51"/>
      <c r="L51" s="51"/>
      <c r="M51" s="51"/>
      <c r="N51" s="51"/>
      <c r="O51" s="51"/>
      <c r="P51" s="51"/>
      <c r="Q51" s="51"/>
      <c r="R51" s="52"/>
      <c r="S51" s="50"/>
      <c r="T51" s="51"/>
      <c r="U51" s="51"/>
      <c r="V51" s="51"/>
      <c r="W51" s="51"/>
      <c r="X51" s="51"/>
      <c r="Y51" s="51"/>
      <c r="Z51" s="51"/>
      <c r="AA51" s="51"/>
      <c r="AB51" s="51"/>
      <c r="AC51" s="51"/>
      <c r="AD51" s="52"/>
      <c r="AE51" s="50"/>
      <c r="AF51" s="51"/>
      <c r="AG51" s="51"/>
      <c r="AH51" s="51"/>
      <c r="AI51" s="51"/>
      <c r="AJ51" s="51"/>
      <c r="AK51" s="51"/>
      <c r="AL51" s="51"/>
      <c r="AM51" s="51"/>
      <c r="AN51" s="51"/>
      <c r="AO51" s="51"/>
      <c r="AP51" s="52"/>
      <c r="AY51" s="56"/>
      <c r="AZ51" s="56"/>
    </row>
    <row r="52" spans="1:53" ht="12.75" customHeight="1" x14ac:dyDescent="0.25">
      <c r="A52" s="56"/>
      <c r="G52" s="50"/>
      <c r="H52" s="51"/>
      <c r="I52" s="51"/>
      <c r="J52" s="51"/>
      <c r="K52" s="51"/>
      <c r="L52" s="51"/>
      <c r="M52" s="51"/>
      <c r="N52" s="51"/>
      <c r="O52" s="51"/>
      <c r="P52" s="51"/>
      <c r="Q52" s="51"/>
      <c r="R52" s="52"/>
      <c r="S52" s="50"/>
      <c r="T52" s="51"/>
      <c r="U52" s="51"/>
      <c r="V52" s="51"/>
      <c r="W52" s="51"/>
      <c r="X52" s="51"/>
      <c r="Y52" s="51"/>
      <c r="Z52" s="51"/>
      <c r="AA52" s="51"/>
      <c r="AB52" s="51"/>
      <c r="AC52" s="51"/>
      <c r="AD52" s="52"/>
      <c r="AE52" s="50"/>
      <c r="AF52" s="51"/>
      <c r="AG52" s="51"/>
      <c r="AH52" s="51"/>
      <c r="AI52" s="51"/>
      <c r="AJ52" s="51"/>
      <c r="AK52" s="51"/>
      <c r="AL52" s="51"/>
      <c r="AM52" s="51"/>
      <c r="AN52" s="51"/>
      <c r="AO52" s="51"/>
      <c r="AP52" s="52"/>
      <c r="AY52" s="56"/>
      <c r="AZ52" s="56"/>
    </row>
    <row r="53" spans="1:53" ht="12.75" customHeight="1" x14ac:dyDescent="0.25">
      <c r="A53" s="56"/>
      <c r="G53" s="53" t="s">
        <v>28</v>
      </c>
      <c r="H53" s="53"/>
      <c r="I53" s="53"/>
      <c r="J53" s="53"/>
      <c r="K53" s="53"/>
      <c r="L53" s="53"/>
      <c r="M53" s="53"/>
      <c r="N53" s="53"/>
      <c r="O53" s="53"/>
      <c r="P53" s="53"/>
      <c r="Q53" s="53"/>
      <c r="R53" s="53"/>
      <c r="S53" s="53" t="s">
        <v>28</v>
      </c>
      <c r="T53" s="53"/>
      <c r="U53" s="53"/>
      <c r="V53" s="53"/>
      <c r="W53" s="53"/>
      <c r="X53" s="53"/>
      <c r="Y53" s="53"/>
      <c r="Z53" s="53"/>
      <c r="AA53" s="53"/>
      <c r="AB53" s="53"/>
      <c r="AC53" s="53"/>
      <c r="AD53" s="53"/>
      <c r="AE53" s="53" t="s">
        <v>29</v>
      </c>
      <c r="AF53" s="53"/>
      <c r="AG53" s="53"/>
      <c r="AH53" s="53"/>
      <c r="AI53" s="53"/>
      <c r="AJ53" s="53"/>
      <c r="AK53" s="53"/>
      <c r="AL53" s="53"/>
      <c r="AM53" s="53"/>
      <c r="AN53" s="53"/>
      <c r="AO53" s="53"/>
      <c r="AP53" s="53"/>
      <c r="AY53" s="56"/>
      <c r="AZ53" s="56"/>
    </row>
    <row r="54" spans="1:53" ht="12.75" customHeight="1" x14ac:dyDescent="0.25">
      <c r="A54" s="56"/>
      <c r="G54" s="54" t="s">
        <v>39</v>
      </c>
      <c r="H54" s="54"/>
      <c r="I54" s="54"/>
      <c r="J54" s="54"/>
      <c r="K54" s="54"/>
      <c r="L54" s="54"/>
      <c r="M54" s="54"/>
      <c r="N54" s="54"/>
      <c r="O54" s="54"/>
      <c r="P54" s="54"/>
      <c r="Q54" s="54"/>
      <c r="R54" s="54"/>
      <c r="S54" s="54" t="s">
        <v>39</v>
      </c>
      <c r="T54" s="54"/>
      <c r="U54" s="54"/>
      <c r="V54" s="54"/>
      <c r="W54" s="54"/>
      <c r="X54" s="54"/>
      <c r="Y54" s="54"/>
      <c r="Z54" s="54"/>
      <c r="AA54" s="54"/>
      <c r="AB54" s="54"/>
      <c r="AC54" s="54"/>
      <c r="AD54" s="54"/>
      <c r="AE54" s="54" t="s">
        <v>39</v>
      </c>
      <c r="AF54" s="54"/>
      <c r="AG54" s="54"/>
      <c r="AH54" s="54"/>
      <c r="AI54" s="54"/>
      <c r="AJ54" s="54"/>
      <c r="AK54" s="54"/>
      <c r="AL54" s="54"/>
      <c r="AM54" s="54"/>
      <c r="AN54" s="54"/>
      <c r="AO54" s="54"/>
      <c r="AP54" s="54"/>
      <c r="AY54" s="56"/>
      <c r="AZ54" s="56"/>
    </row>
    <row r="55" spans="1:53" ht="13.5" customHeight="1" x14ac:dyDescent="0.25">
      <c r="A55" s="56"/>
      <c r="G55" s="46" t="s">
        <v>32</v>
      </c>
      <c r="H55" s="46"/>
      <c r="I55" s="46"/>
      <c r="J55" s="46"/>
      <c r="K55" s="46"/>
      <c r="L55" s="46"/>
      <c r="M55" s="46"/>
      <c r="N55" s="46"/>
      <c r="O55" s="46"/>
      <c r="P55" s="46"/>
      <c r="Q55" s="46"/>
      <c r="R55" s="46"/>
      <c r="S55" s="46" t="s">
        <v>30</v>
      </c>
      <c r="T55" s="46"/>
      <c r="U55" s="46"/>
      <c r="V55" s="46"/>
      <c r="W55" s="46"/>
      <c r="X55" s="46"/>
      <c r="Y55" s="46"/>
      <c r="Z55" s="46"/>
      <c r="AA55" s="46"/>
      <c r="AB55" s="46"/>
      <c r="AC55" s="46"/>
      <c r="AD55" s="46"/>
      <c r="AE55" s="46" t="s">
        <v>33</v>
      </c>
      <c r="AF55" s="46"/>
      <c r="AG55" s="46"/>
      <c r="AH55" s="46"/>
      <c r="AI55" s="46"/>
      <c r="AJ55" s="46"/>
      <c r="AK55" s="46"/>
      <c r="AL55" s="46"/>
      <c r="AM55" s="46"/>
      <c r="AN55" s="46"/>
      <c r="AO55" s="46"/>
      <c r="AP55" s="46"/>
      <c r="AY55" s="56"/>
      <c r="AZ55" s="56"/>
    </row>
    <row r="56" spans="1:53" ht="12.75" customHeight="1" x14ac:dyDescent="0.25">
      <c r="A56" s="61"/>
      <c r="B56" s="61"/>
      <c r="C56" s="61"/>
      <c r="D56" s="61"/>
      <c r="E56" s="61"/>
      <c r="F56" s="61"/>
      <c r="G56" s="67"/>
      <c r="H56" s="67"/>
      <c r="I56" s="67"/>
      <c r="J56" s="67"/>
      <c r="K56" s="67"/>
      <c r="L56" s="67"/>
      <c r="M56" s="67"/>
      <c r="N56" s="67"/>
      <c r="O56" s="67"/>
      <c r="P56" s="67"/>
      <c r="Q56" s="67"/>
      <c r="R56" s="67"/>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61"/>
      <c r="AR56" s="61"/>
      <c r="AS56" s="61"/>
      <c r="AT56" s="61"/>
      <c r="AU56" s="61"/>
      <c r="AV56" s="61"/>
      <c r="AW56" s="61"/>
      <c r="AX56" s="61"/>
      <c r="AY56" s="61"/>
      <c r="AZ56" s="56"/>
    </row>
    <row r="57" spans="1:53" ht="12.75" customHeight="1"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56"/>
      <c r="BA57" s="56"/>
    </row>
    <row r="58" spans="1:53" ht="12.75" customHeight="1"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56"/>
      <c r="BA58" s="56"/>
    </row>
    <row r="59" spans="1:53" ht="12.75" customHeight="1"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56"/>
      <c r="BA59" s="56"/>
    </row>
    <row r="60" spans="1:53" ht="12.75" customHeight="1" x14ac:dyDescent="0.25">
      <c r="A60" s="6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3" ht="12.75" customHeight="1" x14ac:dyDescent="0.25">
      <c r="A61" s="6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3" ht="12.75" customHeight="1" x14ac:dyDescent="0.25">
      <c r="A62" s="6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3" ht="12.75" customHeight="1" x14ac:dyDescent="0.25">
      <c r="A63" s="6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3" x14ac:dyDescent="0.25">
      <c r="A64" s="56"/>
    </row>
    <row r="65" spans="1:1" x14ac:dyDescent="0.25">
      <c r="A65" s="56"/>
    </row>
    <row r="66" spans="1:1" x14ac:dyDescent="0.25">
      <c r="A66" s="56"/>
    </row>
    <row r="67" spans="1:1" x14ac:dyDescent="0.25">
      <c r="A67" s="56"/>
    </row>
    <row r="68" spans="1:1" x14ac:dyDescent="0.25">
      <c r="A68" s="56"/>
    </row>
    <row r="69" spans="1:1" x14ac:dyDescent="0.25">
      <c r="A69" s="56"/>
    </row>
    <row r="70" spans="1:1" x14ac:dyDescent="0.25">
      <c r="A70" s="56"/>
    </row>
    <row r="71" spans="1:1" x14ac:dyDescent="0.25">
      <c r="A71" s="56"/>
    </row>
    <row r="72" spans="1:1" x14ac:dyDescent="0.25">
      <c r="A72" s="56"/>
    </row>
    <row r="73" spans="1:1" x14ac:dyDescent="0.25">
      <c r="A73" s="56"/>
    </row>
    <row r="74" spans="1:1" x14ac:dyDescent="0.25">
      <c r="A74" s="56"/>
    </row>
    <row r="75" spans="1:1" x14ac:dyDescent="0.25">
      <c r="A75" s="56"/>
    </row>
    <row r="76" spans="1:1" x14ac:dyDescent="0.25">
      <c r="A76" s="56"/>
    </row>
    <row r="77" spans="1:1" x14ac:dyDescent="0.25">
      <c r="A77" s="56"/>
    </row>
    <row r="78" spans="1:1" x14ac:dyDescent="0.25">
      <c r="A78" s="56"/>
    </row>
    <row r="79" spans="1:1" x14ac:dyDescent="0.25">
      <c r="A79" s="56"/>
    </row>
  </sheetData>
  <dataConsolidate/>
  <mergeCells count="55">
    <mergeCell ref="G56:R56"/>
    <mergeCell ref="S55:AD55"/>
    <mergeCell ref="AE55:AP55"/>
    <mergeCell ref="G46:R52"/>
    <mergeCell ref="S46:AD52"/>
    <mergeCell ref="S53:AD53"/>
    <mergeCell ref="AE46:AP52"/>
    <mergeCell ref="AE53:AP53"/>
    <mergeCell ref="G53:R53"/>
    <mergeCell ref="G54:R54"/>
    <mergeCell ref="S54:AD54"/>
    <mergeCell ref="AE54:AP54"/>
    <mergeCell ref="G55:R55"/>
    <mergeCell ref="AV17:AX17"/>
    <mergeCell ref="Z11:AB11"/>
    <mergeCell ref="AC23:AI24"/>
    <mergeCell ref="A15:AY15"/>
    <mergeCell ref="A17:AQ17"/>
    <mergeCell ref="AR17:AU17"/>
    <mergeCell ref="AD21:AE21"/>
    <mergeCell ref="AT23:AY24"/>
    <mergeCell ref="E11:U11"/>
    <mergeCell ref="B13:E13"/>
    <mergeCell ref="AN13:AX13"/>
    <mergeCell ref="B23:E24"/>
    <mergeCell ref="A1:AY1"/>
    <mergeCell ref="B3:G9"/>
    <mergeCell ref="I4:AX6"/>
    <mergeCell ref="I7:AX7"/>
    <mergeCell ref="G45:R45"/>
    <mergeCell ref="S45:AD45"/>
    <mergeCell ref="AE45:AP45"/>
    <mergeCell ref="AJ23:AN24"/>
    <mergeCell ref="AO23:AS24"/>
    <mergeCell ref="F23:I24"/>
    <mergeCell ref="J23:P24"/>
    <mergeCell ref="Q23:T24"/>
    <mergeCell ref="U23:AB24"/>
    <mergeCell ref="AL40:AS40"/>
    <mergeCell ref="B41:E41"/>
    <mergeCell ref="AJ25:AN37"/>
    <mergeCell ref="AO25:AS37"/>
    <mergeCell ref="AT25:AY37"/>
    <mergeCell ref="AL38:AS38"/>
    <mergeCell ref="AT38:AY38"/>
    <mergeCell ref="B25:E37"/>
    <mergeCell ref="F25:I37"/>
    <mergeCell ref="J25:P37"/>
    <mergeCell ref="B39:J39"/>
    <mergeCell ref="AL39:AS39"/>
    <mergeCell ref="AC25:AI37"/>
    <mergeCell ref="Q25:T37"/>
    <mergeCell ref="U25:AB37"/>
    <mergeCell ref="AT39:AY39"/>
    <mergeCell ref="AT40:AY40"/>
  </mergeCells>
  <dataValidations count="1">
    <dataValidation type="list" allowBlank="1" showInputMessage="1" showErrorMessage="1" sqref="F65545 WVN983049 WLR983049 WBV983049 VRZ983049 VID983049 UYH983049 UOL983049 UEP983049 TUT983049 TKX983049 TBB983049 SRF983049 SHJ983049 RXN983049 RNR983049 RDV983049 QTZ983049 QKD983049 QAH983049 PQL983049 PGP983049 OWT983049 OMX983049 ODB983049 NTF983049 NJJ983049 MZN983049 MPR983049 MFV983049 LVZ983049 LMD983049 LCH983049 KSL983049 KIP983049 JYT983049 JOX983049 JFB983049 IVF983049 ILJ983049 IBN983049 HRR983049 HHV983049 GXZ983049 GOD983049 GEH983049 FUL983049 FKP983049 FAT983049 EQX983049 EHB983049 DXF983049 DNJ983049 DDN983049 CTR983049 CJV983049 BZZ983049 BQD983049 BGH983049 AWL983049 AMP983049 ACT983049 SX983049 JB983049 F983049 WVN917513 WLR917513 WBV917513 VRZ917513 VID917513 UYH917513 UOL917513 UEP917513 TUT917513 TKX917513 TBB917513 SRF917513 SHJ917513 RXN917513 RNR917513 RDV917513 QTZ917513 QKD917513 QAH917513 PQL917513 PGP917513 OWT917513 OMX917513 ODB917513 NTF917513 NJJ917513 MZN917513 MPR917513 MFV917513 LVZ917513 LMD917513 LCH917513 KSL917513 KIP917513 JYT917513 JOX917513 JFB917513 IVF917513 ILJ917513 IBN917513 HRR917513 HHV917513 GXZ917513 GOD917513 GEH917513 FUL917513 FKP917513 FAT917513 EQX917513 EHB917513 DXF917513 DNJ917513 DDN917513 CTR917513 CJV917513 BZZ917513 BQD917513 BGH917513 AWL917513 AMP917513 ACT917513 SX917513 JB917513 F917513 WVN851977 WLR851977 WBV851977 VRZ851977 VID851977 UYH851977 UOL851977 UEP851977 TUT851977 TKX851977 TBB851977 SRF851977 SHJ851977 RXN851977 RNR851977 RDV851977 QTZ851977 QKD851977 QAH851977 PQL851977 PGP851977 OWT851977 OMX851977 ODB851977 NTF851977 NJJ851977 MZN851977 MPR851977 MFV851977 LVZ851977 LMD851977 LCH851977 KSL851977 KIP851977 JYT851977 JOX851977 JFB851977 IVF851977 ILJ851977 IBN851977 HRR851977 HHV851977 GXZ851977 GOD851977 GEH851977 FUL851977 FKP851977 FAT851977 EQX851977 EHB851977 DXF851977 DNJ851977 DDN851977 CTR851977 CJV851977 BZZ851977 BQD851977 BGH851977 AWL851977 AMP851977 ACT851977 SX851977 JB851977 F851977 WVN786441 WLR786441 WBV786441 VRZ786441 VID786441 UYH786441 UOL786441 UEP786441 TUT786441 TKX786441 TBB786441 SRF786441 SHJ786441 RXN786441 RNR786441 RDV786441 QTZ786441 QKD786441 QAH786441 PQL786441 PGP786441 OWT786441 OMX786441 ODB786441 NTF786441 NJJ786441 MZN786441 MPR786441 MFV786441 LVZ786441 LMD786441 LCH786441 KSL786441 KIP786441 JYT786441 JOX786441 JFB786441 IVF786441 ILJ786441 IBN786441 HRR786441 HHV786441 GXZ786441 GOD786441 GEH786441 FUL786441 FKP786441 FAT786441 EQX786441 EHB786441 DXF786441 DNJ786441 DDN786441 CTR786441 CJV786441 BZZ786441 BQD786441 BGH786441 AWL786441 AMP786441 ACT786441 SX786441 JB786441 F786441 WVN720905 WLR720905 WBV720905 VRZ720905 VID720905 UYH720905 UOL720905 UEP720905 TUT720905 TKX720905 TBB720905 SRF720905 SHJ720905 RXN720905 RNR720905 RDV720905 QTZ720905 QKD720905 QAH720905 PQL720905 PGP720905 OWT720905 OMX720905 ODB720905 NTF720905 NJJ720905 MZN720905 MPR720905 MFV720905 LVZ720905 LMD720905 LCH720905 KSL720905 KIP720905 JYT720905 JOX720905 JFB720905 IVF720905 ILJ720905 IBN720905 HRR720905 HHV720905 GXZ720905 GOD720905 GEH720905 FUL720905 FKP720905 FAT720905 EQX720905 EHB720905 DXF720905 DNJ720905 DDN720905 CTR720905 CJV720905 BZZ720905 BQD720905 BGH720905 AWL720905 AMP720905 ACT720905 SX720905 JB720905 F720905 WVN655369 WLR655369 WBV655369 VRZ655369 VID655369 UYH655369 UOL655369 UEP655369 TUT655369 TKX655369 TBB655369 SRF655369 SHJ655369 RXN655369 RNR655369 RDV655369 QTZ655369 QKD655369 QAH655369 PQL655369 PGP655369 OWT655369 OMX655369 ODB655369 NTF655369 NJJ655369 MZN655369 MPR655369 MFV655369 LVZ655369 LMD655369 LCH655369 KSL655369 KIP655369 JYT655369 JOX655369 JFB655369 IVF655369 ILJ655369 IBN655369 HRR655369 HHV655369 GXZ655369 GOD655369 GEH655369 FUL655369 FKP655369 FAT655369 EQX655369 EHB655369 DXF655369 DNJ655369 DDN655369 CTR655369 CJV655369 BZZ655369 BQD655369 BGH655369 AWL655369 AMP655369 ACT655369 SX655369 JB655369 F655369 WVN589833 WLR589833 WBV589833 VRZ589833 VID589833 UYH589833 UOL589833 UEP589833 TUT589833 TKX589833 TBB589833 SRF589833 SHJ589833 RXN589833 RNR589833 RDV589833 QTZ589833 QKD589833 QAH589833 PQL589833 PGP589833 OWT589833 OMX589833 ODB589833 NTF589833 NJJ589833 MZN589833 MPR589833 MFV589833 LVZ589833 LMD589833 LCH589833 KSL589833 KIP589833 JYT589833 JOX589833 JFB589833 IVF589833 ILJ589833 IBN589833 HRR589833 HHV589833 GXZ589833 GOD589833 GEH589833 FUL589833 FKP589833 FAT589833 EQX589833 EHB589833 DXF589833 DNJ589833 DDN589833 CTR589833 CJV589833 BZZ589833 BQD589833 BGH589833 AWL589833 AMP589833 ACT589833 SX589833 JB589833 F589833 WVN524297 WLR524297 WBV524297 VRZ524297 VID524297 UYH524297 UOL524297 UEP524297 TUT524297 TKX524297 TBB524297 SRF524297 SHJ524297 RXN524297 RNR524297 RDV524297 QTZ524297 QKD524297 QAH524297 PQL524297 PGP524297 OWT524297 OMX524297 ODB524297 NTF524297 NJJ524297 MZN524297 MPR524297 MFV524297 LVZ524297 LMD524297 LCH524297 KSL524297 KIP524297 JYT524297 JOX524297 JFB524297 IVF524297 ILJ524297 IBN524297 HRR524297 HHV524297 GXZ524297 GOD524297 GEH524297 FUL524297 FKP524297 FAT524297 EQX524297 EHB524297 DXF524297 DNJ524297 DDN524297 CTR524297 CJV524297 BZZ524297 BQD524297 BGH524297 AWL524297 AMP524297 ACT524297 SX524297 JB524297 F524297 WVN458761 WLR458761 WBV458761 VRZ458761 VID458761 UYH458761 UOL458761 UEP458761 TUT458761 TKX458761 TBB458761 SRF458761 SHJ458761 RXN458761 RNR458761 RDV458761 QTZ458761 QKD458761 QAH458761 PQL458761 PGP458761 OWT458761 OMX458761 ODB458761 NTF458761 NJJ458761 MZN458761 MPR458761 MFV458761 LVZ458761 LMD458761 LCH458761 KSL458761 KIP458761 JYT458761 JOX458761 JFB458761 IVF458761 ILJ458761 IBN458761 HRR458761 HHV458761 GXZ458761 GOD458761 GEH458761 FUL458761 FKP458761 FAT458761 EQX458761 EHB458761 DXF458761 DNJ458761 DDN458761 CTR458761 CJV458761 BZZ458761 BQD458761 BGH458761 AWL458761 AMP458761 ACT458761 SX458761 JB458761 F458761 WVN393225 WLR393225 WBV393225 VRZ393225 VID393225 UYH393225 UOL393225 UEP393225 TUT393225 TKX393225 TBB393225 SRF393225 SHJ393225 RXN393225 RNR393225 RDV393225 QTZ393225 QKD393225 QAH393225 PQL393225 PGP393225 OWT393225 OMX393225 ODB393225 NTF393225 NJJ393225 MZN393225 MPR393225 MFV393225 LVZ393225 LMD393225 LCH393225 KSL393225 KIP393225 JYT393225 JOX393225 JFB393225 IVF393225 ILJ393225 IBN393225 HRR393225 HHV393225 GXZ393225 GOD393225 GEH393225 FUL393225 FKP393225 FAT393225 EQX393225 EHB393225 DXF393225 DNJ393225 DDN393225 CTR393225 CJV393225 BZZ393225 BQD393225 BGH393225 AWL393225 AMP393225 ACT393225 SX393225 JB393225 F393225 WVN327689 WLR327689 WBV327689 VRZ327689 VID327689 UYH327689 UOL327689 UEP327689 TUT327689 TKX327689 TBB327689 SRF327689 SHJ327689 RXN327689 RNR327689 RDV327689 QTZ327689 QKD327689 QAH327689 PQL327689 PGP327689 OWT327689 OMX327689 ODB327689 NTF327689 NJJ327689 MZN327689 MPR327689 MFV327689 LVZ327689 LMD327689 LCH327689 KSL327689 KIP327689 JYT327689 JOX327689 JFB327689 IVF327689 ILJ327689 IBN327689 HRR327689 HHV327689 GXZ327689 GOD327689 GEH327689 FUL327689 FKP327689 FAT327689 EQX327689 EHB327689 DXF327689 DNJ327689 DDN327689 CTR327689 CJV327689 BZZ327689 BQD327689 BGH327689 AWL327689 AMP327689 ACT327689 SX327689 JB327689 F327689 WVN262153 WLR262153 WBV262153 VRZ262153 VID262153 UYH262153 UOL262153 UEP262153 TUT262153 TKX262153 TBB262153 SRF262153 SHJ262153 RXN262153 RNR262153 RDV262153 QTZ262153 QKD262153 QAH262153 PQL262153 PGP262153 OWT262153 OMX262153 ODB262153 NTF262153 NJJ262153 MZN262153 MPR262153 MFV262153 LVZ262153 LMD262153 LCH262153 KSL262153 KIP262153 JYT262153 JOX262153 JFB262153 IVF262153 ILJ262153 IBN262153 HRR262153 HHV262153 GXZ262153 GOD262153 GEH262153 FUL262153 FKP262153 FAT262153 EQX262153 EHB262153 DXF262153 DNJ262153 DDN262153 CTR262153 CJV262153 BZZ262153 BQD262153 BGH262153 AWL262153 AMP262153 ACT262153 SX262153 JB262153 F262153 WVN196617 WLR196617 WBV196617 VRZ196617 VID196617 UYH196617 UOL196617 UEP196617 TUT196617 TKX196617 TBB196617 SRF196617 SHJ196617 RXN196617 RNR196617 RDV196617 QTZ196617 QKD196617 QAH196617 PQL196617 PGP196617 OWT196617 OMX196617 ODB196617 NTF196617 NJJ196617 MZN196617 MPR196617 MFV196617 LVZ196617 LMD196617 LCH196617 KSL196617 KIP196617 JYT196617 JOX196617 JFB196617 IVF196617 ILJ196617 IBN196617 HRR196617 HHV196617 GXZ196617 GOD196617 GEH196617 FUL196617 FKP196617 FAT196617 EQX196617 EHB196617 DXF196617 DNJ196617 DDN196617 CTR196617 CJV196617 BZZ196617 BQD196617 BGH196617 AWL196617 AMP196617 ACT196617 SX196617 JB196617 F196617 WVN131081 WLR131081 WBV131081 VRZ131081 VID131081 UYH131081 UOL131081 UEP131081 TUT131081 TKX131081 TBB131081 SRF131081 SHJ131081 RXN131081 RNR131081 RDV131081 QTZ131081 QKD131081 QAH131081 PQL131081 PGP131081 OWT131081 OMX131081 ODB131081 NTF131081 NJJ131081 MZN131081 MPR131081 MFV131081 LVZ131081 LMD131081 LCH131081 KSL131081 KIP131081 JYT131081 JOX131081 JFB131081 IVF131081 ILJ131081 IBN131081 HRR131081 HHV131081 GXZ131081 GOD131081 GEH131081 FUL131081 FKP131081 FAT131081 EQX131081 EHB131081 DXF131081 DNJ131081 DDN131081 CTR131081 CJV131081 BZZ131081 BQD131081 BGH131081 AWL131081 AMP131081 ACT131081 SX131081 JB131081 F131081 WVN65545 WLR65545 WBV65545 VRZ65545 VID65545 UYH65545 UOL65545 UEP65545 TUT65545 TKX65545 TBB65545 SRF65545 SHJ65545 RXN65545 RNR65545 RDV65545 QTZ65545 QKD65545 QAH65545 PQL65545 PGP65545 OWT65545 OMX65545 ODB65545 NTF65545 NJJ65545 MZN65545 MPR65545 MFV65545 LVZ65545 LMD65545 LCH65545 KSL65545 KIP65545 JYT65545 JOX65545 JFB65545 IVF65545 ILJ65545 IBN65545 HRR65545 HHV65545 GXZ65545 GOD65545 GEH65545 FUL65545 FKP65545 FAT65545 EQX65545 EHB65545 DXF65545 DNJ65545 DDN65545 CTR65545 CJV65545 BZZ65545 BQD65545 BGH65545 AWL65545 AMP65545 ACT65545 SX65545 JB65545 AW65545 WXE983049 WNI983049 WDM983049 VTQ983049 VJU983049 UZY983049 UQC983049 UGG983049 TWK983049 TMO983049 TCS983049 SSW983049 SJA983049 RZE983049 RPI983049 RFM983049 QVQ983049 QLU983049 QBY983049 PSC983049 PIG983049 OYK983049 OOO983049 OES983049 NUW983049 NLA983049 NBE983049 MRI983049 MHM983049 LXQ983049 LNU983049 LDY983049 KUC983049 KKG983049 KAK983049 JQO983049 JGS983049 IWW983049 INA983049 IDE983049 HTI983049 HJM983049 GZQ983049 GPU983049 GFY983049 FWC983049 FMG983049 FCK983049 ESO983049 EIS983049 DYW983049 DPA983049 DFE983049 CVI983049 CLM983049 CBQ983049 BRU983049 BHY983049 AYC983049 AOG983049 AEK983049 UO983049 KS983049 AW983049 WXE917513 WNI917513 WDM917513 VTQ917513 VJU917513 UZY917513 UQC917513 UGG917513 TWK917513 TMO917513 TCS917513 SSW917513 SJA917513 RZE917513 RPI917513 RFM917513 QVQ917513 QLU917513 QBY917513 PSC917513 PIG917513 OYK917513 OOO917513 OES917513 NUW917513 NLA917513 NBE917513 MRI917513 MHM917513 LXQ917513 LNU917513 LDY917513 KUC917513 KKG917513 KAK917513 JQO917513 JGS917513 IWW917513 INA917513 IDE917513 HTI917513 HJM917513 GZQ917513 GPU917513 GFY917513 FWC917513 FMG917513 FCK917513 ESO917513 EIS917513 DYW917513 DPA917513 DFE917513 CVI917513 CLM917513 CBQ917513 BRU917513 BHY917513 AYC917513 AOG917513 AEK917513 UO917513 KS917513 AW917513 WXE851977 WNI851977 WDM851977 VTQ851977 VJU851977 UZY851977 UQC851977 UGG851977 TWK851977 TMO851977 TCS851977 SSW851977 SJA851977 RZE851977 RPI851977 RFM851977 QVQ851977 QLU851977 QBY851977 PSC851977 PIG851977 OYK851977 OOO851977 OES851977 NUW851977 NLA851977 NBE851977 MRI851977 MHM851977 LXQ851977 LNU851977 LDY851977 KUC851977 KKG851977 KAK851977 JQO851977 JGS851977 IWW851977 INA851977 IDE851977 HTI851977 HJM851977 GZQ851977 GPU851977 GFY851977 FWC851977 FMG851977 FCK851977 ESO851977 EIS851977 DYW851977 DPA851977 DFE851977 CVI851977 CLM851977 CBQ851977 BRU851977 BHY851977 AYC851977 AOG851977 AEK851977 UO851977 KS851977 AW851977 WXE786441 WNI786441 WDM786441 VTQ786441 VJU786441 UZY786441 UQC786441 UGG786441 TWK786441 TMO786441 TCS786441 SSW786441 SJA786441 RZE786441 RPI786441 RFM786441 QVQ786441 QLU786441 QBY786441 PSC786441 PIG786441 OYK786441 OOO786441 OES786441 NUW786441 NLA786441 NBE786441 MRI786441 MHM786441 LXQ786441 LNU786441 LDY786441 KUC786441 KKG786441 KAK786441 JQO786441 JGS786441 IWW786441 INA786441 IDE786441 HTI786441 HJM786441 GZQ786441 GPU786441 GFY786441 FWC786441 FMG786441 FCK786441 ESO786441 EIS786441 DYW786441 DPA786441 DFE786441 CVI786441 CLM786441 CBQ786441 BRU786441 BHY786441 AYC786441 AOG786441 AEK786441 UO786441 KS786441 AW786441 WXE720905 WNI720905 WDM720905 VTQ720905 VJU720905 UZY720905 UQC720905 UGG720905 TWK720905 TMO720905 TCS720905 SSW720905 SJA720905 RZE720905 RPI720905 RFM720905 QVQ720905 QLU720905 QBY720905 PSC720905 PIG720905 OYK720905 OOO720905 OES720905 NUW720905 NLA720905 NBE720905 MRI720905 MHM720905 LXQ720905 LNU720905 LDY720905 KUC720905 KKG720905 KAK720905 JQO720905 JGS720905 IWW720905 INA720905 IDE720905 HTI720905 HJM720905 GZQ720905 GPU720905 GFY720905 FWC720905 FMG720905 FCK720905 ESO720905 EIS720905 DYW720905 DPA720905 DFE720905 CVI720905 CLM720905 CBQ720905 BRU720905 BHY720905 AYC720905 AOG720905 AEK720905 UO720905 KS720905 AW720905 WXE655369 WNI655369 WDM655369 VTQ655369 VJU655369 UZY655369 UQC655369 UGG655369 TWK655369 TMO655369 TCS655369 SSW655369 SJA655369 RZE655369 RPI655369 RFM655369 QVQ655369 QLU655369 QBY655369 PSC655369 PIG655369 OYK655369 OOO655369 OES655369 NUW655369 NLA655369 NBE655369 MRI655369 MHM655369 LXQ655369 LNU655369 LDY655369 KUC655369 KKG655369 KAK655369 JQO655369 JGS655369 IWW655369 INA655369 IDE655369 HTI655369 HJM655369 GZQ655369 GPU655369 GFY655369 FWC655369 FMG655369 FCK655369 ESO655369 EIS655369 DYW655369 DPA655369 DFE655369 CVI655369 CLM655369 CBQ655369 BRU655369 BHY655369 AYC655369 AOG655369 AEK655369 UO655369 KS655369 AW655369 WXE589833 WNI589833 WDM589833 VTQ589833 VJU589833 UZY589833 UQC589833 UGG589833 TWK589833 TMO589833 TCS589833 SSW589833 SJA589833 RZE589833 RPI589833 RFM589833 QVQ589833 QLU589833 QBY589833 PSC589833 PIG589833 OYK589833 OOO589833 OES589833 NUW589833 NLA589833 NBE589833 MRI589833 MHM589833 LXQ589833 LNU589833 LDY589833 KUC589833 KKG589833 KAK589833 JQO589833 JGS589833 IWW589833 INA589833 IDE589833 HTI589833 HJM589833 GZQ589833 GPU589833 GFY589833 FWC589833 FMG589833 FCK589833 ESO589833 EIS589833 DYW589833 DPA589833 DFE589833 CVI589833 CLM589833 CBQ589833 BRU589833 BHY589833 AYC589833 AOG589833 AEK589833 UO589833 KS589833 AW589833 WXE524297 WNI524297 WDM524297 VTQ524297 VJU524297 UZY524297 UQC524297 UGG524297 TWK524297 TMO524297 TCS524297 SSW524297 SJA524297 RZE524297 RPI524297 RFM524297 QVQ524297 QLU524297 QBY524297 PSC524297 PIG524297 OYK524297 OOO524297 OES524297 NUW524297 NLA524297 NBE524297 MRI524297 MHM524297 LXQ524297 LNU524297 LDY524297 KUC524297 KKG524297 KAK524297 JQO524297 JGS524297 IWW524297 INA524297 IDE524297 HTI524297 HJM524297 GZQ524297 GPU524297 GFY524297 FWC524297 FMG524297 FCK524297 ESO524297 EIS524297 DYW524297 DPA524297 DFE524297 CVI524297 CLM524297 CBQ524297 BRU524297 BHY524297 AYC524297 AOG524297 AEK524297 UO524297 KS524297 AW524297 WXE458761 WNI458761 WDM458761 VTQ458761 VJU458761 UZY458761 UQC458761 UGG458761 TWK458761 TMO458761 TCS458761 SSW458761 SJA458761 RZE458761 RPI458761 RFM458761 QVQ458761 QLU458761 QBY458761 PSC458761 PIG458761 OYK458761 OOO458761 OES458761 NUW458761 NLA458761 NBE458761 MRI458761 MHM458761 LXQ458761 LNU458761 LDY458761 KUC458761 KKG458761 KAK458761 JQO458761 JGS458761 IWW458761 INA458761 IDE458761 HTI458761 HJM458761 GZQ458761 GPU458761 GFY458761 FWC458761 FMG458761 FCK458761 ESO458761 EIS458761 DYW458761 DPA458761 DFE458761 CVI458761 CLM458761 CBQ458761 BRU458761 BHY458761 AYC458761 AOG458761 AEK458761 UO458761 KS458761 AW458761 WXE393225 WNI393225 WDM393225 VTQ393225 VJU393225 UZY393225 UQC393225 UGG393225 TWK393225 TMO393225 TCS393225 SSW393225 SJA393225 RZE393225 RPI393225 RFM393225 QVQ393225 QLU393225 QBY393225 PSC393225 PIG393225 OYK393225 OOO393225 OES393225 NUW393225 NLA393225 NBE393225 MRI393225 MHM393225 LXQ393225 LNU393225 LDY393225 KUC393225 KKG393225 KAK393225 JQO393225 JGS393225 IWW393225 INA393225 IDE393225 HTI393225 HJM393225 GZQ393225 GPU393225 GFY393225 FWC393225 FMG393225 FCK393225 ESO393225 EIS393225 DYW393225 DPA393225 DFE393225 CVI393225 CLM393225 CBQ393225 BRU393225 BHY393225 AYC393225 AOG393225 AEK393225 UO393225 KS393225 AW393225 WXE327689 WNI327689 WDM327689 VTQ327689 VJU327689 UZY327689 UQC327689 UGG327689 TWK327689 TMO327689 TCS327689 SSW327689 SJA327689 RZE327689 RPI327689 RFM327689 QVQ327689 QLU327689 QBY327689 PSC327689 PIG327689 OYK327689 OOO327689 OES327689 NUW327689 NLA327689 NBE327689 MRI327689 MHM327689 LXQ327689 LNU327689 LDY327689 KUC327689 KKG327689 KAK327689 JQO327689 JGS327689 IWW327689 INA327689 IDE327689 HTI327689 HJM327689 GZQ327689 GPU327689 GFY327689 FWC327689 FMG327689 FCK327689 ESO327689 EIS327689 DYW327689 DPA327689 DFE327689 CVI327689 CLM327689 CBQ327689 BRU327689 BHY327689 AYC327689 AOG327689 AEK327689 UO327689 KS327689 AW327689 WXE262153 WNI262153 WDM262153 VTQ262153 VJU262153 UZY262153 UQC262153 UGG262153 TWK262153 TMO262153 TCS262153 SSW262153 SJA262153 RZE262153 RPI262153 RFM262153 QVQ262153 QLU262153 QBY262153 PSC262153 PIG262153 OYK262153 OOO262153 OES262153 NUW262153 NLA262153 NBE262153 MRI262153 MHM262153 LXQ262153 LNU262153 LDY262153 KUC262153 KKG262153 KAK262153 JQO262153 JGS262153 IWW262153 INA262153 IDE262153 HTI262153 HJM262153 GZQ262153 GPU262153 GFY262153 FWC262153 FMG262153 FCK262153 ESO262153 EIS262153 DYW262153 DPA262153 DFE262153 CVI262153 CLM262153 CBQ262153 BRU262153 BHY262153 AYC262153 AOG262153 AEK262153 UO262153 KS262153 AW262153 WXE196617 WNI196617 WDM196617 VTQ196617 VJU196617 UZY196617 UQC196617 UGG196617 TWK196617 TMO196617 TCS196617 SSW196617 SJA196617 RZE196617 RPI196617 RFM196617 QVQ196617 QLU196617 QBY196617 PSC196617 PIG196617 OYK196617 OOO196617 OES196617 NUW196617 NLA196617 NBE196617 MRI196617 MHM196617 LXQ196617 LNU196617 LDY196617 KUC196617 KKG196617 KAK196617 JQO196617 JGS196617 IWW196617 INA196617 IDE196617 HTI196617 HJM196617 GZQ196617 GPU196617 GFY196617 FWC196617 FMG196617 FCK196617 ESO196617 EIS196617 DYW196617 DPA196617 DFE196617 CVI196617 CLM196617 CBQ196617 BRU196617 BHY196617 AYC196617 AOG196617 AEK196617 UO196617 KS196617 AW196617 WXE131081 WNI131081 WDM131081 VTQ131081 VJU131081 UZY131081 UQC131081 UGG131081 TWK131081 TMO131081 TCS131081 SSW131081 SJA131081 RZE131081 RPI131081 RFM131081 QVQ131081 QLU131081 QBY131081 PSC131081 PIG131081 OYK131081 OOO131081 OES131081 NUW131081 NLA131081 NBE131081 MRI131081 MHM131081 LXQ131081 LNU131081 LDY131081 KUC131081 KKG131081 KAK131081 JQO131081 JGS131081 IWW131081 INA131081 IDE131081 HTI131081 HJM131081 GZQ131081 GPU131081 GFY131081 FWC131081 FMG131081 FCK131081 ESO131081 EIS131081 DYW131081 DPA131081 DFE131081 CVI131081 CLM131081 CBQ131081 BRU131081 BHY131081 AYC131081 AOG131081 AEK131081 UO131081 KS131081 AW131081 WXE65545 WNI65545 WDM65545 VTQ65545 VJU65545 UZY65545 UQC65545 UGG65545 TWK65545 TMO65545 TCS65545 SSW65545 SJA65545 RZE65545 RPI65545 RFM65545 QVQ65545 QLU65545 QBY65545 PSC65545 PIG65545 OYK65545 OOO65545 OES65545 NUW65545 NLA65545 NBE65545 MRI65545 MHM65545 LXQ65545 LNU65545 LDY65545 KUC65545 KKG65545 KAK65545 JQO65545 JGS65545 IWW65545 INA65545 IDE65545 HTI65545 HJM65545 GZQ65545 GPU65545 GFY65545 FWC65545 FMG65545 FCK65545 ESO65545 EIS65545 DYW65545 DPA65545 DFE65545 CVI65545 CLM65545 CBQ65545 BRU65545 BHY65545 AYC65545 AOG65545 AEK65545 UO65545 KS65545 AA65545 WWI983049 WMM983049 WCQ983049 VSU983049 VIY983049 UZC983049 UPG983049 UFK983049 TVO983049 TLS983049 TBW983049 SSA983049 SIE983049 RYI983049 ROM983049 REQ983049 QUU983049 QKY983049 QBC983049 PRG983049 PHK983049 OXO983049 ONS983049 ODW983049 NUA983049 NKE983049 NAI983049 MQM983049 MGQ983049 LWU983049 LMY983049 LDC983049 KTG983049 KJK983049 JZO983049 JPS983049 JFW983049 IWA983049 IME983049 ICI983049 HSM983049 HIQ983049 GYU983049 GOY983049 GFC983049 FVG983049 FLK983049 FBO983049 ERS983049 EHW983049 DYA983049 DOE983049 DEI983049 CUM983049 CKQ983049 CAU983049 BQY983049 BHC983049 AXG983049 ANK983049 ADO983049 TS983049 JW983049 AA983049 WWI917513 WMM917513 WCQ917513 VSU917513 VIY917513 UZC917513 UPG917513 UFK917513 TVO917513 TLS917513 TBW917513 SSA917513 SIE917513 RYI917513 ROM917513 REQ917513 QUU917513 QKY917513 QBC917513 PRG917513 PHK917513 OXO917513 ONS917513 ODW917513 NUA917513 NKE917513 NAI917513 MQM917513 MGQ917513 LWU917513 LMY917513 LDC917513 KTG917513 KJK917513 JZO917513 JPS917513 JFW917513 IWA917513 IME917513 ICI917513 HSM917513 HIQ917513 GYU917513 GOY917513 GFC917513 FVG917513 FLK917513 FBO917513 ERS917513 EHW917513 DYA917513 DOE917513 DEI917513 CUM917513 CKQ917513 CAU917513 BQY917513 BHC917513 AXG917513 ANK917513 ADO917513 TS917513 JW917513 AA917513 WWI851977 WMM851977 WCQ851977 VSU851977 VIY851977 UZC851977 UPG851977 UFK851977 TVO851977 TLS851977 TBW851977 SSA851977 SIE851977 RYI851977 ROM851977 REQ851977 QUU851977 QKY851977 QBC851977 PRG851977 PHK851977 OXO851977 ONS851977 ODW851977 NUA851977 NKE851977 NAI851977 MQM851977 MGQ851977 LWU851977 LMY851977 LDC851977 KTG851977 KJK851977 JZO851977 JPS851977 JFW851977 IWA851977 IME851977 ICI851977 HSM851977 HIQ851977 GYU851977 GOY851977 GFC851977 FVG851977 FLK851977 FBO851977 ERS851977 EHW851977 DYA851977 DOE851977 DEI851977 CUM851977 CKQ851977 CAU851977 BQY851977 BHC851977 AXG851977 ANK851977 ADO851977 TS851977 JW851977 AA851977 WWI786441 WMM786441 WCQ786441 VSU786441 VIY786441 UZC786441 UPG786441 UFK786441 TVO786441 TLS786441 TBW786441 SSA786441 SIE786441 RYI786441 ROM786441 REQ786441 QUU786441 QKY786441 QBC786441 PRG786441 PHK786441 OXO786441 ONS786441 ODW786441 NUA786441 NKE786441 NAI786441 MQM786441 MGQ786441 LWU786441 LMY786441 LDC786441 KTG786441 KJK786441 JZO786441 JPS786441 JFW786441 IWA786441 IME786441 ICI786441 HSM786441 HIQ786441 GYU786441 GOY786441 GFC786441 FVG786441 FLK786441 FBO786441 ERS786441 EHW786441 DYA786441 DOE786441 DEI786441 CUM786441 CKQ786441 CAU786441 BQY786441 BHC786441 AXG786441 ANK786441 ADO786441 TS786441 JW786441 AA786441 WWI720905 WMM720905 WCQ720905 VSU720905 VIY720905 UZC720905 UPG720905 UFK720905 TVO720905 TLS720905 TBW720905 SSA720905 SIE720905 RYI720905 ROM720905 REQ720905 QUU720905 QKY720905 QBC720905 PRG720905 PHK720905 OXO720905 ONS720905 ODW720905 NUA720905 NKE720905 NAI720905 MQM720905 MGQ720905 LWU720905 LMY720905 LDC720905 KTG720905 KJK720905 JZO720905 JPS720905 JFW720905 IWA720905 IME720905 ICI720905 HSM720905 HIQ720905 GYU720905 GOY720905 GFC720905 FVG720905 FLK720905 FBO720905 ERS720905 EHW720905 DYA720905 DOE720905 DEI720905 CUM720905 CKQ720905 CAU720905 BQY720905 BHC720905 AXG720905 ANK720905 ADO720905 TS720905 JW720905 AA720905 WWI655369 WMM655369 WCQ655369 VSU655369 VIY655369 UZC655369 UPG655369 UFK655369 TVO655369 TLS655369 TBW655369 SSA655369 SIE655369 RYI655369 ROM655369 REQ655369 QUU655369 QKY655369 QBC655369 PRG655369 PHK655369 OXO655369 ONS655369 ODW655369 NUA655369 NKE655369 NAI655369 MQM655369 MGQ655369 LWU655369 LMY655369 LDC655369 KTG655369 KJK655369 JZO655369 JPS655369 JFW655369 IWA655369 IME655369 ICI655369 HSM655369 HIQ655369 GYU655369 GOY655369 GFC655369 FVG655369 FLK655369 FBO655369 ERS655369 EHW655369 DYA655369 DOE655369 DEI655369 CUM655369 CKQ655369 CAU655369 BQY655369 BHC655369 AXG655369 ANK655369 ADO655369 TS655369 JW655369 AA655369 WWI589833 WMM589833 WCQ589833 VSU589833 VIY589833 UZC589833 UPG589833 UFK589833 TVO589833 TLS589833 TBW589833 SSA589833 SIE589833 RYI589833 ROM589833 REQ589833 QUU589833 QKY589833 QBC589833 PRG589833 PHK589833 OXO589833 ONS589833 ODW589833 NUA589833 NKE589833 NAI589833 MQM589833 MGQ589833 LWU589833 LMY589833 LDC589833 KTG589833 KJK589833 JZO589833 JPS589833 JFW589833 IWA589833 IME589833 ICI589833 HSM589833 HIQ589833 GYU589833 GOY589833 GFC589833 FVG589833 FLK589833 FBO589833 ERS589833 EHW589833 DYA589833 DOE589833 DEI589833 CUM589833 CKQ589833 CAU589833 BQY589833 BHC589833 AXG589833 ANK589833 ADO589833 TS589833 JW589833 AA589833 WWI524297 WMM524297 WCQ524297 VSU524297 VIY524297 UZC524297 UPG524297 UFK524297 TVO524297 TLS524297 TBW524297 SSA524297 SIE524297 RYI524297 ROM524297 REQ524297 QUU524297 QKY524297 QBC524297 PRG524297 PHK524297 OXO524297 ONS524297 ODW524297 NUA524297 NKE524297 NAI524297 MQM524297 MGQ524297 LWU524297 LMY524297 LDC524297 KTG524297 KJK524297 JZO524297 JPS524297 JFW524297 IWA524297 IME524297 ICI524297 HSM524297 HIQ524297 GYU524297 GOY524297 GFC524297 FVG524297 FLK524297 FBO524297 ERS524297 EHW524297 DYA524297 DOE524297 DEI524297 CUM524297 CKQ524297 CAU524297 BQY524297 BHC524297 AXG524297 ANK524297 ADO524297 TS524297 JW524297 AA524297 WWI458761 WMM458761 WCQ458761 VSU458761 VIY458761 UZC458761 UPG458761 UFK458761 TVO458761 TLS458761 TBW458761 SSA458761 SIE458761 RYI458761 ROM458761 REQ458761 QUU458761 QKY458761 QBC458761 PRG458761 PHK458761 OXO458761 ONS458761 ODW458761 NUA458761 NKE458761 NAI458761 MQM458761 MGQ458761 LWU458761 LMY458761 LDC458761 KTG458761 KJK458761 JZO458761 JPS458761 JFW458761 IWA458761 IME458761 ICI458761 HSM458761 HIQ458761 GYU458761 GOY458761 GFC458761 FVG458761 FLK458761 FBO458761 ERS458761 EHW458761 DYA458761 DOE458761 DEI458761 CUM458761 CKQ458761 CAU458761 BQY458761 BHC458761 AXG458761 ANK458761 ADO458761 TS458761 JW458761 AA458761 WWI393225 WMM393225 WCQ393225 VSU393225 VIY393225 UZC393225 UPG393225 UFK393225 TVO393225 TLS393225 TBW393225 SSA393225 SIE393225 RYI393225 ROM393225 REQ393225 QUU393225 QKY393225 QBC393225 PRG393225 PHK393225 OXO393225 ONS393225 ODW393225 NUA393225 NKE393225 NAI393225 MQM393225 MGQ393225 LWU393225 LMY393225 LDC393225 KTG393225 KJK393225 JZO393225 JPS393225 JFW393225 IWA393225 IME393225 ICI393225 HSM393225 HIQ393225 GYU393225 GOY393225 GFC393225 FVG393225 FLK393225 FBO393225 ERS393225 EHW393225 DYA393225 DOE393225 DEI393225 CUM393225 CKQ393225 CAU393225 BQY393225 BHC393225 AXG393225 ANK393225 ADO393225 TS393225 JW393225 AA393225 WWI327689 WMM327689 WCQ327689 VSU327689 VIY327689 UZC327689 UPG327689 UFK327689 TVO327689 TLS327689 TBW327689 SSA327689 SIE327689 RYI327689 ROM327689 REQ327689 QUU327689 QKY327689 QBC327689 PRG327689 PHK327689 OXO327689 ONS327689 ODW327689 NUA327689 NKE327689 NAI327689 MQM327689 MGQ327689 LWU327689 LMY327689 LDC327689 KTG327689 KJK327689 JZO327689 JPS327689 JFW327689 IWA327689 IME327689 ICI327689 HSM327689 HIQ327689 GYU327689 GOY327689 GFC327689 FVG327689 FLK327689 FBO327689 ERS327689 EHW327689 DYA327689 DOE327689 DEI327689 CUM327689 CKQ327689 CAU327689 BQY327689 BHC327689 AXG327689 ANK327689 ADO327689 TS327689 JW327689 AA327689 WWI262153 WMM262153 WCQ262153 VSU262153 VIY262153 UZC262153 UPG262153 UFK262153 TVO262153 TLS262153 TBW262153 SSA262153 SIE262153 RYI262153 ROM262153 REQ262153 QUU262153 QKY262153 QBC262153 PRG262153 PHK262153 OXO262153 ONS262153 ODW262153 NUA262153 NKE262153 NAI262153 MQM262153 MGQ262153 LWU262153 LMY262153 LDC262153 KTG262153 KJK262153 JZO262153 JPS262153 JFW262153 IWA262153 IME262153 ICI262153 HSM262153 HIQ262153 GYU262153 GOY262153 GFC262153 FVG262153 FLK262153 FBO262153 ERS262153 EHW262153 DYA262153 DOE262153 DEI262153 CUM262153 CKQ262153 CAU262153 BQY262153 BHC262153 AXG262153 ANK262153 ADO262153 TS262153 JW262153 AA262153 WWI196617 WMM196617 WCQ196617 VSU196617 VIY196617 UZC196617 UPG196617 UFK196617 TVO196617 TLS196617 TBW196617 SSA196617 SIE196617 RYI196617 ROM196617 REQ196617 QUU196617 QKY196617 QBC196617 PRG196617 PHK196617 OXO196617 ONS196617 ODW196617 NUA196617 NKE196617 NAI196617 MQM196617 MGQ196617 LWU196617 LMY196617 LDC196617 KTG196617 KJK196617 JZO196617 JPS196617 JFW196617 IWA196617 IME196617 ICI196617 HSM196617 HIQ196617 GYU196617 GOY196617 GFC196617 FVG196617 FLK196617 FBO196617 ERS196617 EHW196617 DYA196617 DOE196617 DEI196617 CUM196617 CKQ196617 CAU196617 BQY196617 BHC196617 AXG196617 ANK196617 ADO196617 TS196617 JW196617 AA196617 WWI131081 WMM131081 WCQ131081 VSU131081 VIY131081 UZC131081 UPG131081 UFK131081 TVO131081 TLS131081 TBW131081 SSA131081 SIE131081 RYI131081 ROM131081 REQ131081 QUU131081 QKY131081 QBC131081 PRG131081 PHK131081 OXO131081 ONS131081 ODW131081 NUA131081 NKE131081 NAI131081 MQM131081 MGQ131081 LWU131081 LMY131081 LDC131081 KTG131081 KJK131081 JZO131081 JPS131081 JFW131081 IWA131081 IME131081 ICI131081 HSM131081 HIQ131081 GYU131081 GOY131081 GFC131081 FVG131081 FLK131081 FBO131081 ERS131081 EHW131081 DYA131081 DOE131081 DEI131081 CUM131081 CKQ131081 CAU131081 BQY131081 BHC131081 AXG131081 ANK131081 ADO131081 TS131081 JW131081 AA131081 WWI65545 WMM65545 WCQ65545 VSU65545 VIY65545 UZC65545 UPG65545 UFK65545 TVO65545 TLS65545 TBW65545 SSA65545 SIE65545 RYI65545 ROM65545 REQ65545 QUU65545 QKY65545 QBC65545 PRG65545 PHK65545 OXO65545 ONS65545 ODW65545 NUA65545 NKE65545 NAI65545 MQM65545 MGQ65545 LWU65545 LMY65545 LDC65545 KTG65545 KJK65545 JZO65545 JPS65545 JFW65545 IWA65545 IME65545 ICI65545 HSM65545 HIQ65545 GYU65545 GOY65545 GFC65545 FVG65545 FLK65545 FBO65545 ERS65545 EHW65545 DYA65545 DOE65545 DEI65545 CUM65545 CKQ65545 CAU65545 BQY65545 BHC65545 AXG65545 ANK65545 ADO65545 TS65545 JW65545"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Geovana Maribel Guano Guala</cp:lastModifiedBy>
  <cp:lastPrinted>2023-06-15T19:38:44Z</cp:lastPrinted>
  <dcterms:created xsi:type="dcterms:W3CDTF">2016-12-05T19:54:04Z</dcterms:created>
  <dcterms:modified xsi:type="dcterms:W3CDTF">2023-06-15T19:38:53Z</dcterms:modified>
</cp:coreProperties>
</file>