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gladysguano\Desktop\Gladys G. CNE\Proceso Electoral 2023\Formatos Contables 2023\Consulta Popular 2023 Morona S\"/>
    </mc:Choice>
  </mc:AlternateContent>
  <xr:revisionPtr revIDLastSave="0" documentId="13_ncr:1_{55FC88F3-535C-4573-B9B2-B9DEB042EF89}" xr6:coauthVersionLast="47" xr6:coauthVersionMax="47" xr10:uidLastSave="{00000000-0000-0000-0000-000000000000}"/>
  <bookViews>
    <workbookView xWindow="-120" yWindow="-120" windowWidth="20730" windowHeight="11160" xr2:uid="{00000000-000D-0000-FFFF-FFFF00000000}"/>
  </bookViews>
  <sheets>
    <sheet name="REPOSICIÓN CCH" sheetId="1" r:id="rId1"/>
  </sheets>
  <definedNames>
    <definedName name="_xlnm.Print_Area" localSheetId="0">'REPOSICIÓN CCH'!$A$1:$AY$48</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GLADYS MARGARITA GUANO GUALA</author>
  </authors>
  <commentList>
    <comment ref="B10" authorId="0" shapeId="0" xr:uid="{F2FF76F1-D7D6-483C-B398-53980E724DC0}">
      <text>
        <r>
          <rPr>
            <sz val="10"/>
            <color indexed="81"/>
            <rFont val="Tahoma"/>
            <family val="2"/>
          </rPr>
          <t>Opción</t>
        </r>
        <r>
          <rPr>
            <b/>
            <sz val="10"/>
            <color indexed="81"/>
            <rFont val="Tahoma"/>
            <family val="2"/>
          </rPr>
          <t xml:space="preserve"> SI / </t>
        </r>
        <r>
          <rPr>
            <sz val="10"/>
            <color indexed="81"/>
            <rFont val="Tahoma"/>
            <family val="2"/>
          </rPr>
          <t>Opción</t>
        </r>
        <r>
          <rPr>
            <b/>
            <sz val="10"/>
            <color indexed="81"/>
            <rFont val="Tahoma"/>
            <family val="2"/>
          </rPr>
          <t xml:space="preserve"> NO</t>
        </r>
        <r>
          <rPr>
            <sz val="9"/>
            <color indexed="81"/>
            <rFont val="Tahoma"/>
            <charset val="1"/>
          </rPr>
          <t xml:space="preserve">
</t>
        </r>
      </text>
    </comment>
  </commentList>
</comments>
</file>

<file path=xl/sharedStrings.xml><?xml version="1.0" encoding="utf-8"?>
<sst xmlns="http://schemas.openxmlformats.org/spreadsheetml/2006/main" count="43" uniqueCount="38">
  <si>
    <t>REPOSICIÓN Y/O LIQUIDACIÓN DE FONDO FIJO DE CAJA CHICA</t>
  </si>
  <si>
    <t>XXXX</t>
  </si>
  <si>
    <t>REPOSICIÓN</t>
  </si>
  <si>
    <t>LIQUIDACIÓN</t>
  </si>
  <si>
    <t>Pagos efectuados del</t>
  </si>
  <si>
    <t>al</t>
  </si>
  <si>
    <t>del mes de</t>
  </si>
  <si>
    <t>de 20</t>
  </si>
  <si>
    <t>Fecha</t>
  </si>
  <si>
    <t>Tipo de Comprobante de Respaldo</t>
  </si>
  <si>
    <t>Concepto</t>
  </si>
  <si>
    <t>Beneficiario</t>
  </si>
  <si>
    <t>Valor</t>
  </si>
  <si>
    <t>Valor Neto Pagado</t>
  </si>
  <si>
    <t>Total Gastos Incurridos</t>
  </si>
  <si>
    <t>El total de gastos incurridos es de:</t>
  </si>
  <si>
    <t xml:space="preserve">Fondo Asignado </t>
  </si>
  <si>
    <t>Saldo Disponible</t>
  </si>
  <si>
    <t>Observaciones:</t>
  </si>
  <si>
    <t>Elaborado:</t>
  </si>
  <si>
    <t>Revisado:</t>
  </si>
  <si>
    <t>FIRMA</t>
  </si>
  <si>
    <t xml:space="preserve">Nombre: </t>
  </si>
  <si>
    <t xml:space="preserve">Nombre:  </t>
  </si>
  <si>
    <t>RESPONSABLE DEL MANEJO ECONOMICO</t>
  </si>
  <si>
    <t>Responsable:</t>
  </si>
  <si>
    <t>CONTADOR/A</t>
  </si>
  <si>
    <t>CUSTODIO DEL FONDO CAJA CHICA</t>
  </si>
  <si>
    <t>Vale de Caja Chica Nro.</t>
  </si>
  <si>
    <t>Nro. Comp. Retención</t>
  </si>
  <si>
    <t>Nro.</t>
  </si>
  <si>
    <t>Valor Retenciones</t>
  </si>
  <si>
    <t>Nro. Cédula:</t>
  </si>
  <si>
    <t>Opción:</t>
  </si>
  <si>
    <t>…................................</t>
  </si>
  <si>
    <t>PROCESO ELECTORAL CONSULTA POPULAR PARA LA CREACIÓN DEL 
CANTÓN "SEVILLA DON BOSCO"</t>
  </si>
  <si>
    <t>LOGOTIPO DE LA ORGANIZACIÓN POLÍTICA / ALIANZA / ORGANIZACIÓN SOCIAL</t>
  </si>
  <si>
    <t>NOMBRE DE LA ORGANIZACIÓN POLÍTICA / ALIANZA - LISTA No. / ORGANIZACIÓN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</si>
</sst>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6"/>
      <name val="Calibri"/>
      <family val="2"/>
      <scheme val="minor"/>
    </font>
    <font>
      <b/>
      <sz val="9"/>
      <color theme="1"/>
      <name val="Calibri"/>
      <family val="2"/>
      <scheme val="minor"/>
    </font>
    <font>
      <sz val="11"/>
      <name val="Calibri"/>
      <family val="2"/>
      <scheme val="minor"/>
    </font>
    <font>
      <b/>
      <sz val="18"/>
      <name val="Calibri"/>
      <family val="2"/>
      <scheme val="minor"/>
    </font>
    <font>
      <b/>
      <sz val="11"/>
      <name val="Calibri"/>
      <family val="2"/>
      <scheme val="minor"/>
    </font>
    <font>
      <sz val="10"/>
      <name val="Calibri"/>
      <family val="2"/>
      <scheme val="minor"/>
    </font>
    <font>
      <b/>
      <sz val="16"/>
      <color theme="1"/>
      <name val="Calibri"/>
      <family val="2"/>
      <scheme val="minor"/>
    </font>
    <font>
      <b/>
      <sz val="14"/>
      <color theme="1"/>
      <name val="Calibri"/>
      <family val="2"/>
      <scheme val="minor"/>
    </font>
    <font>
      <b/>
      <sz val="15"/>
      <color theme="1"/>
      <name val="Calibri"/>
      <family val="2"/>
      <scheme val="minor"/>
    </font>
    <font>
      <sz val="8"/>
      <color theme="1"/>
      <name val="Calibri"/>
      <family val="2"/>
      <scheme val="minor"/>
    </font>
    <font>
      <sz val="9"/>
      <name val="Arial"/>
      <family val="2"/>
    </font>
    <font>
      <b/>
      <i/>
      <sz val="11"/>
      <name val="Calibri"/>
      <family val="2"/>
      <scheme val="minor"/>
    </font>
    <font>
      <b/>
      <sz val="10"/>
      <name val="Calibri"/>
      <family val="2"/>
      <scheme val="minor"/>
    </font>
    <font>
      <sz val="9"/>
      <color indexed="81"/>
      <name val="Tahoma"/>
      <charset val="1"/>
    </font>
    <font>
      <sz val="10"/>
      <color indexed="81"/>
      <name val="Tahoma"/>
      <family val="2"/>
    </font>
    <font>
      <b/>
      <sz val="10"/>
      <color indexed="81"/>
      <name val="Tahoma"/>
      <family val="2"/>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dotted">
        <color indexed="64"/>
      </bottom>
      <diagonal/>
    </border>
  </borders>
  <cellStyleXfs count="1">
    <xf numFmtId="0" fontId="0" fillId="0" borderId="0"/>
  </cellStyleXfs>
  <cellXfs count="106">
    <xf numFmtId="0" fontId="0" fillId="0" borderId="0" xfId="0"/>
    <xf numFmtId="0" fontId="3" fillId="2" borderId="0" xfId="0" applyFont="1" applyFill="1" applyAlignment="1">
      <alignment vertical="center" wrapText="1"/>
    </xf>
    <xf numFmtId="0" fontId="3" fillId="2" borderId="2" xfId="0" applyFont="1" applyFill="1" applyBorder="1" applyAlignment="1">
      <alignment vertical="center"/>
    </xf>
    <xf numFmtId="0" fontId="0" fillId="2" borderId="0" xfId="0" applyFill="1" applyAlignment="1">
      <alignment vertical="center"/>
    </xf>
    <xf numFmtId="0" fontId="0" fillId="2" borderId="2" xfId="0" applyFill="1" applyBorder="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horizontal="center" vertical="center"/>
    </xf>
    <xf numFmtId="0" fontId="3" fillId="2" borderId="1" xfId="0" applyFont="1" applyFill="1" applyBorder="1" applyAlignment="1">
      <alignment vertical="center"/>
    </xf>
    <xf numFmtId="0" fontId="10" fillId="2" borderId="18" xfId="0" applyFont="1" applyFill="1" applyBorder="1" applyAlignment="1">
      <alignment vertical="center"/>
    </xf>
    <xf numFmtId="0" fontId="11" fillId="2" borderId="0" xfId="0" applyFont="1" applyFill="1" applyAlignment="1">
      <alignment vertical="center"/>
    </xf>
    <xf numFmtId="0" fontId="3" fillId="2" borderId="18" xfId="0" applyFont="1" applyFill="1" applyBorder="1" applyAlignment="1">
      <alignment vertical="center"/>
    </xf>
    <xf numFmtId="0" fontId="11" fillId="2" borderId="18" xfId="0" applyFont="1" applyFill="1" applyBorder="1" applyAlignment="1">
      <alignment vertical="center"/>
    </xf>
    <xf numFmtId="0" fontId="12" fillId="2" borderId="0" xfId="0" applyFont="1" applyFill="1" applyAlignment="1">
      <alignment vertical="center"/>
    </xf>
    <xf numFmtId="0" fontId="10" fillId="2" borderId="0" xfId="0" applyFont="1" applyFill="1" applyAlignment="1">
      <alignment vertical="center"/>
    </xf>
    <xf numFmtId="0" fontId="3" fillId="2" borderId="0" xfId="0" applyFont="1" applyFill="1" applyAlignment="1">
      <alignment horizontal="center" vertical="center" wrapText="1"/>
    </xf>
    <xf numFmtId="0" fontId="0" fillId="2" borderId="7" xfId="0" applyFill="1" applyBorder="1" applyAlignment="1">
      <alignment vertical="center"/>
    </xf>
    <xf numFmtId="0" fontId="0" fillId="2" borderId="8" xfId="0" applyFill="1" applyBorder="1" applyAlignment="1">
      <alignment vertical="center"/>
    </xf>
    <xf numFmtId="0" fontId="7" fillId="2" borderId="2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11" fillId="2" borderId="8" xfId="0" applyFont="1" applyFill="1" applyBorder="1" applyAlignment="1">
      <alignment vertical="center"/>
    </xf>
    <xf numFmtId="0" fontId="12" fillId="2" borderId="7" xfId="0" applyFont="1" applyFill="1" applyBorder="1" applyAlignment="1">
      <alignment vertical="center"/>
    </xf>
    <xf numFmtId="0" fontId="5" fillId="2" borderId="7" xfId="0" applyFont="1" applyFill="1" applyBorder="1" applyAlignment="1">
      <alignment vertical="center"/>
    </xf>
    <xf numFmtId="0" fontId="10" fillId="2" borderId="29" xfId="0" applyFont="1" applyFill="1" applyBorder="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0" fillId="2" borderId="16" xfId="0" applyFill="1" applyBorder="1" applyAlignment="1">
      <alignment vertical="center"/>
    </xf>
    <xf numFmtId="0" fontId="3" fillId="2" borderId="17" xfId="0" applyFont="1" applyFill="1" applyBorder="1" applyAlignment="1">
      <alignment vertical="center"/>
    </xf>
    <xf numFmtId="0" fontId="5" fillId="2" borderId="0" xfId="0" applyFont="1" applyFill="1" applyAlignment="1">
      <alignment horizontal="lef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 xfId="0" applyFont="1" applyBorder="1" applyAlignment="1">
      <alignment horizontal="center" vertical="center"/>
    </xf>
    <xf numFmtId="0" fontId="11" fillId="0" borderId="27" xfId="0" applyFont="1" applyBorder="1" applyAlignment="1">
      <alignment horizontal="center" vertical="center"/>
    </xf>
    <xf numFmtId="0" fontId="5" fillId="2" borderId="10" xfId="0" applyFont="1" applyFill="1" applyBorder="1" applyAlignment="1">
      <alignment horizontal="right" vertical="center"/>
    </xf>
    <xf numFmtId="0" fontId="5" fillId="2" borderId="11" xfId="0" applyFont="1" applyFill="1" applyBorder="1" applyAlignment="1">
      <alignment horizontal="right" vertical="center"/>
    </xf>
    <xf numFmtId="0" fontId="3" fillId="2" borderId="1" xfId="0" applyFont="1" applyFill="1" applyBorder="1" applyAlignment="1">
      <alignment horizontal="center" vertical="center"/>
    </xf>
    <xf numFmtId="0" fontId="3" fillId="2" borderId="27" xfId="0" applyFont="1" applyFill="1" applyBorder="1" applyAlignment="1">
      <alignment horizontal="center" vertical="center"/>
    </xf>
    <xf numFmtId="0" fontId="5" fillId="2" borderId="0" xfId="0" applyFont="1" applyFill="1" applyAlignment="1">
      <alignment horizontal="right" vertical="center"/>
    </xf>
    <xf numFmtId="0" fontId="5" fillId="2" borderId="3" xfId="0" applyFont="1" applyFill="1" applyBorder="1" applyAlignment="1">
      <alignment horizontal="right" vertical="center"/>
    </xf>
    <xf numFmtId="0" fontId="3" fillId="2" borderId="19" xfId="0" applyFont="1" applyFill="1" applyBorder="1" applyAlignment="1">
      <alignment horizontal="center" vertical="center"/>
    </xf>
    <xf numFmtId="0" fontId="3" fillId="2" borderId="28"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2" fillId="2" borderId="0" xfId="0" applyFont="1" applyFill="1" applyAlignment="1">
      <alignment horizontal="center" vertical="center" wrapText="1"/>
    </xf>
    <xf numFmtId="0" fontId="2"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8"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Alignment="1">
      <alignment horizontal="center" vertical="center"/>
    </xf>
    <xf numFmtId="0" fontId="4" fillId="2" borderId="3"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2" fillId="2" borderId="10"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8" xfId="0" applyFill="1" applyBorder="1" applyAlignment="1">
      <alignment horizontal="center" vertical="center"/>
    </xf>
    <xf numFmtId="0" fontId="1" fillId="4" borderId="7" xfId="0" applyFont="1" applyFill="1" applyBorder="1" applyAlignment="1">
      <alignment horizontal="center" vertical="center"/>
    </xf>
    <xf numFmtId="0" fontId="1" fillId="4" borderId="0" xfId="0" applyFont="1" applyFill="1" applyAlignment="1">
      <alignment horizontal="center" vertical="center"/>
    </xf>
    <xf numFmtId="0" fontId="1" fillId="2" borderId="0" xfId="0" applyFont="1" applyFill="1" applyAlignment="1">
      <alignment horizontal="right" vertical="center"/>
    </xf>
    <xf numFmtId="0" fontId="1" fillId="2" borderId="3" xfId="0" applyFont="1" applyFill="1" applyBorder="1" applyAlignment="1">
      <alignment horizontal="right"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3" fillId="2" borderId="0" xfId="0" applyFont="1" applyFill="1" applyAlignment="1">
      <alignment vertical="center" wrapText="1"/>
    </xf>
    <xf numFmtId="0" fontId="3" fillId="2" borderId="16" xfId="0" applyFont="1" applyFill="1" applyBorder="1" applyAlignment="1">
      <alignment horizontal="center" vertical="center"/>
    </xf>
    <xf numFmtId="0" fontId="5" fillId="2" borderId="1" xfId="0" applyFont="1" applyFill="1" applyBorder="1" applyAlignment="1">
      <alignment horizontal="center" vertical="center"/>
    </xf>
    <xf numFmtId="0" fontId="13" fillId="2" borderId="9" xfId="0" applyFont="1" applyFill="1" applyBorder="1" applyAlignment="1">
      <alignment horizontal="center"/>
    </xf>
    <xf numFmtId="0" fontId="13" fillId="2" borderId="10" xfId="0" applyFont="1" applyFill="1" applyBorder="1" applyAlignment="1">
      <alignment horizontal="center"/>
    </xf>
    <xf numFmtId="0" fontId="13" fillId="2" borderId="11" xfId="0" applyFont="1" applyFill="1" applyBorder="1" applyAlignment="1">
      <alignment horizontal="center"/>
    </xf>
    <xf numFmtId="0" fontId="13" fillId="2" borderId="2" xfId="0" applyFont="1" applyFill="1" applyBorder="1" applyAlignment="1">
      <alignment horizontal="center"/>
    </xf>
    <xf numFmtId="0" fontId="13" fillId="2" borderId="0" xfId="0" applyFont="1" applyFill="1" applyAlignment="1">
      <alignment horizontal="center"/>
    </xf>
    <xf numFmtId="0" fontId="13" fillId="2" borderId="3" xfId="0" applyFont="1" applyFill="1" applyBorder="1" applyAlignment="1">
      <alignment horizontal="center"/>
    </xf>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55"/>
  <sheetViews>
    <sheetView tabSelected="1" zoomScale="80" zoomScaleNormal="80" workbookViewId="0">
      <selection sqref="A1:AY1"/>
    </sheetView>
  </sheetViews>
  <sheetFormatPr baseColWidth="10" defaultColWidth="11.42578125" defaultRowHeight="15" x14ac:dyDescent="0.25"/>
  <cols>
    <col min="1" max="1" width="0.85546875" style="4" customWidth="1"/>
    <col min="2" max="7" width="3.28515625" style="3" customWidth="1"/>
    <col min="8" max="15" width="3.5703125" style="3" customWidth="1"/>
    <col min="16" max="16" width="1.7109375" style="3" customWidth="1"/>
    <col min="17" max="17" width="5" style="3" customWidth="1"/>
    <col min="18" max="20" width="3.42578125" style="3" customWidth="1"/>
    <col min="21" max="23" width="4.28515625" style="3" customWidth="1"/>
    <col min="24" max="24" width="2.5703125" style="3" customWidth="1"/>
    <col min="25" max="25" width="3.140625" style="3" customWidth="1"/>
    <col min="26" max="26" width="5" style="3" customWidth="1"/>
    <col min="27" max="28" width="4.28515625" style="3" customWidth="1"/>
    <col min="29" max="29" width="2.28515625" style="3" customWidth="1"/>
    <col min="30" max="30" width="2.85546875" style="3" customWidth="1"/>
    <col min="31" max="31" width="4.7109375" style="3" customWidth="1"/>
    <col min="32" max="41" width="2.85546875" style="3" customWidth="1"/>
    <col min="42" max="42" width="4.140625" style="3" customWidth="1"/>
    <col min="43" max="50" width="2.85546875" style="3" customWidth="1"/>
    <col min="51" max="51" width="5.28515625" style="3" customWidth="1"/>
    <col min="52" max="256" width="11.42578125" style="3"/>
    <col min="257" max="257" width="0.85546875" style="3" customWidth="1"/>
    <col min="258" max="273" width="2.85546875" style="3" customWidth="1"/>
    <col min="274" max="274" width="4" style="3" customWidth="1"/>
    <col min="275" max="286" width="2.85546875" style="3" customWidth="1"/>
    <col min="287" max="287" width="4.7109375" style="3" customWidth="1"/>
    <col min="288" max="306" width="2.85546875" style="3" customWidth="1"/>
    <col min="307" max="307" width="5.28515625" style="3" customWidth="1"/>
    <col min="308" max="512" width="11.42578125" style="3"/>
    <col min="513" max="513" width="0.85546875" style="3" customWidth="1"/>
    <col min="514" max="529" width="2.85546875" style="3" customWidth="1"/>
    <col min="530" max="530" width="4" style="3" customWidth="1"/>
    <col min="531" max="542" width="2.85546875" style="3" customWidth="1"/>
    <col min="543" max="543" width="4.7109375" style="3" customWidth="1"/>
    <col min="544" max="562" width="2.85546875" style="3" customWidth="1"/>
    <col min="563" max="563" width="5.28515625" style="3" customWidth="1"/>
    <col min="564" max="768" width="11.42578125" style="3"/>
    <col min="769" max="769" width="0.85546875" style="3" customWidth="1"/>
    <col min="770" max="785" width="2.85546875" style="3" customWidth="1"/>
    <col min="786" max="786" width="4" style="3" customWidth="1"/>
    <col min="787" max="798" width="2.85546875" style="3" customWidth="1"/>
    <col min="799" max="799" width="4.7109375" style="3" customWidth="1"/>
    <col min="800" max="818" width="2.85546875" style="3" customWidth="1"/>
    <col min="819" max="819" width="5.28515625" style="3" customWidth="1"/>
    <col min="820" max="1024" width="11.42578125" style="3"/>
    <col min="1025" max="1025" width="0.85546875" style="3" customWidth="1"/>
    <col min="1026" max="1041" width="2.85546875" style="3" customWidth="1"/>
    <col min="1042" max="1042" width="4" style="3" customWidth="1"/>
    <col min="1043" max="1054" width="2.85546875" style="3" customWidth="1"/>
    <col min="1055" max="1055" width="4.7109375" style="3" customWidth="1"/>
    <col min="1056" max="1074" width="2.85546875" style="3" customWidth="1"/>
    <col min="1075" max="1075" width="5.28515625" style="3" customWidth="1"/>
    <col min="1076" max="1280" width="11.42578125" style="3"/>
    <col min="1281" max="1281" width="0.85546875" style="3" customWidth="1"/>
    <col min="1282" max="1297" width="2.85546875" style="3" customWidth="1"/>
    <col min="1298" max="1298" width="4" style="3" customWidth="1"/>
    <col min="1299" max="1310" width="2.85546875" style="3" customWidth="1"/>
    <col min="1311" max="1311" width="4.7109375" style="3" customWidth="1"/>
    <col min="1312" max="1330" width="2.85546875" style="3" customWidth="1"/>
    <col min="1331" max="1331" width="5.28515625" style="3" customWidth="1"/>
    <col min="1332" max="1536" width="11.42578125" style="3"/>
    <col min="1537" max="1537" width="0.85546875" style="3" customWidth="1"/>
    <col min="1538" max="1553" width="2.85546875" style="3" customWidth="1"/>
    <col min="1554" max="1554" width="4" style="3" customWidth="1"/>
    <col min="1555" max="1566" width="2.85546875" style="3" customWidth="1"/>
    <col min="1567" max="1567" width="4.7109375" style="3" customWidth="1"/>
    <col min="1568" max="1586" width="2.85546875" style="3" customWidth="1"/>
    <col min="1587" max="1587" width="5.28515625" style="3" customWidth="1"/>
    <col min="1588" max="1792" width="11.42578125" style="3"/>
    <col min="1793" max="1793" width="0.85546875" style="3" customWidth="1"/>
    <col min="1794" max="1809" width="2.85546875" style="3" customWidth="1"/>
    <col min="1810" max="1810" width="4" style="3" customWidth="1"/>
    <col min="1811" max="1822" width="2.85546875" style="3" customWidth="1"/>
    <col min="1823" max="1823" width="4.7109375" style="3" customWidth="1"/>
    <col min="1824" max="1842" width="2.85546875" style="3" customWidth="1"/>
    <col min="1843" max="1843" width="5.28515625" style="3" customWidth="1"/>
    <col min="1844" max="2048" width="11.42578125" style="3"/>
    <col min="2049" max="2049" width="0.85546875" style="3" customWidth="1"/>
    <col min="2050" max="2065" width="2.85546875" style="3" customWidth="1"/>
    <col min="2066" max="2066" width="4" style="3" customWidth="1"/>
    <col min="2067" max="2078" width="2.85546875" style="3" customWidth="1"/>
    <col min="2079" max="2079" width="4.7109375" style="3" customWidth="1"/>
    <col min="2080" max="2098" width="2.85546875" style="3" customWidth="1"/>
    <col min="2099" max="2099" width="5.28515625" style="3" customWidth="1"/>
    <col min="2100" max="2304" width="11.42578125" style="3"/>
    <col min="2305" max="2305" width="0.85546875" style="3" customWidth="1"/>
    <col min="2306" max="2321" width="2.85546875" style="3" customWidth="1"/>
    <col min="2322" max="2322" width="4" style="3" customWidth="1"/>
    <col min="2323" max="2334" width="2.85546875" style="3" customWidth="1"/>
    <col min="2335" max="2335" width="4.7109375" style="3" customWidth="1"/>
    <col min="2336" max="2354" width="2.85546875" style="3" customWidth="1"/>
    <col min="2355" max="2355" width="5.28515625" style="3" customWidth="1"/>
    <col min="2356" max="2560" width="11.42578125" style="3"/>
    <col min="2561" max="2561" width="0.85546875" style="3" customWidth="1"/>
    <col min="2562" max="2577" width="2.85546875" style="3" customWidth="1"/>
    <col min="2578" max="2578" width="4" style="3" customWidth="1"/>
    <col min="2579" max="2590" width="2.85546875" style="3" customWidth="1"/>
    <col min="2591" max="2591" width="4.7109375" style="3" customWidth="1"/>
    <col min="2592" max="2610" width="2.85546875" style="3" customWidth="1"/>
    <col min="2611" max="2611" width="5.28515625" style="3" customWidth="1"/>
    <col min="2612" max="2816" width="11.42578125" style="3"/>
    <col min="2817" max="2817" width="0.85546875" style="3" customWidth="1"/>
    <col min="2818" max="2833" width="2.85546875" style="3" customWidth="1"/>
    <col min="2834" max="2834" width="4" style="3" customWidth="1"/>
    <col min="2835" max="2846" width="2.85546875" style="3" customWidth="1"/>
    <col min="2847" max="2847" width="4.7109375" style="3" customWidth="1"/>
    <col min="2848" max="2866" width="2.85546875" style="3" customWidth="1"/>
    <col min="2867" max="2867" width="5.28515625" style="3" customWidth="1"/>
    <col min="2868" max="3072" width="11.42578125" style="3"/>
    <col min="3073" max="3073" width="0.85546875" style="3" customWidth="1"/>
    <col min="3074" max="3089" width="2.85546875" style="3" customWidth="1"/>
    <col min="3090" max="3090" width="4" style="3" customWidth="1"/>
    <col min="3091" max="3102" width="2.85546875" style="3" customWidth="1"/>
    <col min="3103" max="3103" width="4.7109375" style="3" customWidth="1"/>
    <col min="3104" max="3122" width="2.85546875" style="3" customWidth="1"/>
    <col min="3123" max="3123" width="5.28515625" style="3" customWidth="1"/>
    <col min="3124" max="3328" width="11.42578125" style="3"/>
    <col min="3329" max="3329" width="0.85546875" style="3" customWidth="1"/>
    <col min="3330" max="3345" width="2.85546875" style="3" customWidth="1"/>
    <col min="3346" max="3346" width="4" style="3" customWidth="1"/>
    <col min="3347" max="3358" width="2.85546875" style="3" customWidth="1"/>
    <col min="3359" max="3359" width="4.7109375" style="3" customWidth="1"/>
    <col min="3360" max="3378" width="2.85546875" style="3" customWidth="1"/>
    <col min="3379" max="3379" width="5.28515625" style="3" customWidth="1"/>
    <col min="3380" max="3584" width="11.42578125" style="3"/>
    <col min="3585" max="3585" width="0.85546875" style="3" customWidth="1"/>
    <col min="3586" max="3601" width="2.85546875" style="3" customWidth="1"/>
    <col min="3602" max="3602" width="4" style="3" customWidth="1"/>
    <col min="3603" max="3614" width="2.85546875" style="3" customWidth="1"/>
    <col min="3615" max="3615" width="4.7109375" style="3" customWidth="1"/>
    <col min="3616" max="3634" width="2.85546875" style="3" customWidth="1"/>
    <col min="3635" max="3635" width="5.28515625" style="3" customWidth="1"/>
    <col min="3636" max="3840" width="11.42578125" style="3"/>
    <col min="3841" max="3841" width="0.85546875" style="3" customWidth="1"/>
    <col min="3842" max="3857" width="2.85546875" style="3" customWidth="1"/>
    <col min="3858" max="3858" width="4" style="3" customWidth="1"/>
    <col min="3859" max="3870" width="2.85546875" style="3" customWidth="1"/>
    <col min="3871" max="3871" width="4.7109375" style="3" customWidth="1"/>
    <col min="3872" max="3890" width="2.85546875" style="3" customWidth="1"/>
    <col min="3891" max="3891" width="5.28515625" style="3" customWidth="1"/>
    <col min="3892" max="4096" width="11.42578125" style="3"/>
    <col min="4097" max="4097" width="0.85546875" style="3" customWidth="1"/>
    <col min="4098" max="4113" width="2.85546875" style="3" customWidth="1"/>
    <col min="4114" max="4114" width="4" style="3" customWidth="1"/>
    <col min="4115" max="4126" width="2.85546875" style="3" customWidth="1"/>
    <col min="4127" max="4127" width="4.7109375" style="3" customWidth="1"/>
    <col min="4128" max="4146" width="2.85546875" style="3" customWidth="1"/>
    <col min="4147" max="4147" width="5.28515625" style="3" customWidth="1"/>
    <col min="4148" max="4352" width="11.42578125" style="3"/>
    <col min="4353" max="4353" width="0.85546875" style="3" customWidth="1"/>
    <col min="4354" max="4369" width="2.85546875" style="3" customWidth="1"/>
    <col min="4370" max="4370" width="4" style="3" customWidth="1"/>
    <col min="4371" max="4382" width="2.85546875" style="3" customWidth="1"/>
    <col min="4383" max="4383" width="4.7109375" style="3" customWidth="1"/>
    <col min="4384" max="4402" width="2.85546875" style="3" customWidth="1"/>
    <col min="4403" max="4403" width="5.28515625" style="3" customWidth="1"/>
    <col min="4404" max="4608" width="11.42578125" style="3"/>
    <col min="4609" max="4609" width="0.85546875" style="3" customWidth="1"/>
    <col min="4610" max="4625" width="2.85546875" style="3" customWidth="1"/>
    <col min="4626" max="4626" width="4" style="3" customWidth="1"/>
    <col min="4627" max="4638" width="2.85546875" style="3" customWidth="1"/>
    <col min="4639" max="4639" width="4.7109375" style="3" customWidth="1"/>
    <col min="4640" max="4658" width="2.85546875" style="3" customWidth="1"/>
    <col min="4659" max="4659" width="5.28515625" style="3" customWidth="1"/>
    <col min="4660" max="4864" width="11.42578125" style="3"/>
    <col min="4865" max="4865" width="0.85546875" style="3" customWidth="1"/>
    <col min="4866" max="4881" width="2.85546875" style="3" customWidth="1"/>
    <col min="4882" max="4882" width="4" style="3" customWidth="1"/>
    <col min="4883" max="4894" width="2.85546875" style="3" customWidth="1"/>
    <col min="4895" max="4895" width="4.7109375" style="3" customWidth="1"/>
    <col min="4896" max="4914" width="2.85546875" style="3" customWidth="1"/>
    <col min="4915" max="4915" width="5.28515625" style="3" customWidth="1"/>
    <col min="4916" max="5120" width="11.42578125" style="3"/>
    <col min="5121" max="5121" width="0.85546875" style="3" customWidth="1"/>
    <col min="5122" max="5137" width="2.85546875" style="3" customWidth="1"/>
    <col min="5138" max="5138" width="4" style="3" customWidth="1"/>
    <col min="5139" max="5150" width="2.85546875" style="3" customWidth="1"/>
    <col min="5151" max="5151" width="4.7109375" style="3" customWidth="1"/>
    <col min="5152" max="5170" width="2.85546875" style="3" customWidth="1"/>
    <col min="5171" max="5171" width="5.28515625" style="3" customWidth="1"/>
    <col min="5172" max="5376" width="11.42578125" style="3"/>
    <col min="5377" max="5377" width="0.85546875" style="3" customWidth="1"/>
    <col min="5378" max="5393" width="2.85546875" style="3" customWidth="1"/>
    <col min="5394" max="5394" width="4" style="3" customWidth="1"/>
    <col min="5395" max="5406" width="2.85546875" style="3" customWidth="1"/>
    <col min="5407" max="5407" width="4.7109375" style="3" customWidth="1"/>
    <col min="5408" max="5426" width="2.85546875" style="3" customWidth="1"/>
    <col min="5427" max="5427" width="5.28515625" style="3" customWidth="1"/>
    <col min="5428" max="5632" width="11.42578125" style="3"/>
    <col min="5633" max="5633" width="0.85546875" style="3" customWidth="1"/>
    <col min="5634" max="5649" width="2.85546875" style="3" customWidth="1"/>
    <col min="5650" max="5650" width="4" style="3" customWidth="1"/>
    <col min="5651" max="5662" width="2.85546875" style="3" customWidth="1"/>
    <col min="5663" max="5663" width="4.7109375" style="3" customWidth="1"/>
    <col min="5664" max="5682" width="2.85546875" style="3" customWidth="1"/>
    <col min="5683" max="5683" width="5.28515625" style="3" customWidth="1"/>
    <col min="5684" max="5888" width="11.42578125" style="3"/>
    <col min="5889" max="5889" width="0.85546875" style="3" customWidth="1"/>
    <col min="5890" max="5905" width="2.85546875" style="3" customWidth="1"/>
    <col min="5906" max="5906" width="4" style="3" customWidth="1"/>
    <col min="5907" max="5918" width="2.85546875" style="3" customWidth="1"/>
    <col min="5919" max="5919" width="4.7109375" style="3" customWidth="1"/>
    <col min="5920" max="5938" width="2.85546875" style="3" customWidth="1"/>
    <col min="5939" max="5939" width="5.28515625" style="3" customWidth="1"/>
    <col min="5940" max="6144" width="11.42578125" style="3"/>
    <col min="6145" max="6145" width="0.85546875" style="3" customWidth="1"/>
    <col min="6146" max="6161" width="2.85546875" style="3" customWidth="1"/>
    <col min="6162" max="6162" width="4" style="3" customWidth="1"/>
    <col min="6163" max="6174" width="2.85546875" style="3" customWidth="1"/>
    <col min="6175" max="6175" width="4.7109375" style="3" customWidth="1"/>
    <col min="6176" max="6194" width="2.85546875" style="3" customWidth="1"/>
    <col min="6195" max="6195" width="5.28515625" style="3" customWidth="1"/>
    <col min="6196" max="6400" width="11.42578125" style="3"/>
    <col min="6401" max="6401" width="0.85546875" style="3" customWidth="1"/>
    <col min="6402" max="6417" width="2.85546875" style="3" customWidth="1"/>
    <col min="6418" max="6418" width="4" style="3" customWidth="1"/>
    <col min="6419" max="6430" width="2.85546875" style="3" customWidth="1"/>
    <col min="6431" max="6431" width="4.7109375" style="3" customWidth="1"/>
    <col min="6432" max="6450" width="2.85546875" style="3" customWidth="1"/>
    <col min="6451" max="6451" width="5.28515625" style="3" customWidth="1"/>
    <col min="6452" max="6656" width="11.42578125" style="3"/>
    <col min="6657" max="6657" width="0.85546875" style="3" customWidth="1"/>
    <col min="6658" max="6673" width="2.85546875" style="3" customWidth="1"/>
    <col min="6674" max="6674" width="4" style="3" customWidth="1"/>
    <col min="6675" max="6686" width="2.85546875" style="3" customWidth="1"/>
    <col min="6687" max="6687" width="4.7109375" style="3" customWidth="1"/>
    <col min="6688" max="6706" width="2.85546875" style="3" customWidth="1"/>
    <col min="6707" max="6707" width="5.28515625" style="3" customWidth="1"/>
    <col min="6708" max="6912" width="11.42578125" style="3"/>
    <col min="6913" max="6913" width="0.85546875" style="3" customWidth="1"/>
    <col min="6914" max="6929" width="2.85546875" style="3" customWidth="1"/>
    <col min="6930" max="6930" width="4" style="3" customWidth="1"/>
    <col min="6931" max="6942" width="2.85546875" style="3" customWidth="1"/>
    <col min="6943" max="6943" width="4.7109375" style="3" customWidth="1"/>
    <col min="6944" max="6962" width="2.85546875" style="3" customWidth="1"/>
    <col min="6963" max="6963" width="5.28515625" style="3" customWidth="1"/>
    <col min="6964" max="7168" width="11.42578125" style="3"/>
    <col min="7169" max="7169" width="0.85546875" style="3" customWidth="1"/>
    <col min="7170" max="7185" width="2.85546875" style="3" customWidth="1"/>
    <col min="7186" max="7186" width="4" style="3" customWidth="1"/>
    <col min="7187" max="7198" width="2.85546875" style="3" customWidth="1"/>
    <col min="7199" max="7199" width="4.7109375" style="3" customWidth="1"/>
    <col min="7200" max="7218" width="2.85546875" style="3" customWidth="1"/>
    <col min="7219" max="7219" width="5.28515625" style="3" customWidth="1"/>
    <col min="7220" max="7424" width="11.42578125" style="3"/>
    <col min="7425" max="7425" width="0.85546875" style="3" customWidth="1"/>
    <col min="7426" max="7441" width="2.85546875" style="3" customWidth="1"/>
    <col min="7442" max="7442" width="4" style="3" customWidth="1"/>
    <col min="7443" max="7454" width="2.85546875" style="3" customWidth="1"/>
    <col min="7455" max="7455" width="4.7109375" style="3" customWidth="1"/>
    <col min="7456" max="7474" width="2.85546875" style="3" customWidth="1"/>
    <col min="7475" max="7475" width="5.28515625" style="3" customWidth="1"/>
    <col min="7476" max="7680" width="11.42578125" style="3"/>
    <col min="7681" max="7681" width="0.85546875" style="3" customWidth="1"/>
    <col min="7682" max="7697" width="2.85546875" style="3" customWidth="1"/>
    <col min="7698" max="7698" width="4" style="3" customWidth="1"/>
    <col min="7699" max="7710" width="2.85546875" style="3" customWidth="1"/>
    <col min="7711" max="7711" width="4.7109375" style="3" customWidth="1"/>
    <col min="7712" max="7730" width="2.85546875" style="3" customWidth="1"/>
    <col min="7731" max="7731" width="5.28515625" style="3" customWidth="1"/>
    <col min="7732" max="7936" width="11.42578125" style="3"/>
    <col min="7937" max="7937" width="0.85546875" style="3" customWidth="1"/>
    <col min="7938" max="7953" width="2.85546875" style="3" customWidth="1"/>
    <col min="7954" max="7954" width="4" style="3" customWidth="1"/>
    <col min="7955" max="7966" width="2.85546875" style="3" customWidth="1"/>
    <col min="7967" max="7967" width="4.7109375" style="3" customWidth="1"/>
    <col min="7968" max="7986" width="2.85546875" style="3" customWidth="1"/>
    <col min="7987" max="7987" width="5.28515625" style="3" customWidth="1"/>
    <col min="7988" max="8192" width="11.42578125" style="3"/>
    <col min="8193" max="8193" width="0.85546875" style="3" customWidth="1"/>
    <col min="8194" max="8209" width="2.85546875" style="3" customWidth="1"/>
    <col min="8210" max="8210" width="4" style="3" customWidth="1"/>
    <col min="8211" max="8222" width="2.85546875" style="3" customWidth="1"/>
    <col min="8223" max="8223" width="4.7109375" style="3" customWidth="1"/>
    <col min="8224" max="8242" width="2.85546875" style="3" customWidth="1"/>
    <col min="8243" max="8243" width="5.28515625" style="3" customWidth="1"/>
    <col min="8244" max="8448" width="11.42578125" style="3"/>
    <col min="8449" max="8449" width="0.85546875" style="3" customWidth="1"/>
    <col min="8450" max="8465" width="2.85546875" style="3" customWidth="1"/>
    <col min="8466" max="8466" width="4" style="3" customWidth="1"/>
    <col min="8467" max="8478" width="2.85546875" style="3" customWidth="1"/>
    <col min="8479" max="8479" width="4.7109375" style="3" customWidth="1"/>
    <col min="8480" max="8498" width="2.85546875" style="3" customWidth="1"/>
    <col min="8499" max="8499" width="5.28515625" style="3" customWidth="1"/>
    <col min="8500" max="8704" width="11.42578125" style="3"/>
    <col min="8705" max="8705" width="0.85546875" style="3" customWidth="1"/>
    <col min="8706" max="8721" width="2.85546875" style="3" customWidth="1"/>
    <col min="8722" max="8722" width="4" style="3" customWidth="1"/>
    <col min="8723" max="8734" width="2.85546875" style="3" customWidth="1"/>
    <col min="8735" max="8735" width="4.7109375" style="3" customWidth="1"/>
    <col min="8736" max="8754" width="2.85546875" style="3" customWidth="1"/>
    <col min="8755" max="8755" width="5.28515625" style="3" customWidth="1"/>
    <col min="8756" max="8960" width="11.42578125" style="3"/>
    <col min="8961" max="8961" width="0.85546875" style="3" customWidth="1"/>
    <col min="8962" max="8977" width="2.85546875" style="3" customWidth="1"/>
    <col min="8978" max="8978" width="4" style="3" customWidth="1"/>
    <col min="8979" max="8990" width="2.85546875" style="3" customWidth="1"/>
    <col min="8991" max="8991" width="4.7109375" style="3" customWidth="1"/>
    <col min="8992" max="9010" width="2.85546875" style="3" customWidth="1"/>
    <col min="9011" max="9011" width="5.28515625" style="3" customWidth="1"/>
    <col min="9012" max="9216" width="11.42578125" style="3"/>
    <col min="9217" max="9217" width="0.85546875" style="3" customWidth="1"/>
    <col min="9218" max="9233" width="2.85546875" style="3" customWidth="1"/>
    <col min="9234" max="9234" width="4" style="3" customWidth="1"/>
    <col min="9235" max="9246" width="2.85546875" style="3" customWidth="1"/>
    <col min="9247" max="9247" width="4.7109375" style="3" customWidth="1"/>
    <col min="9248" max="9266" width="2.85546875" style="3" customWidth="1"/>
    <col min="9267" max="9267" width="5.28515625" style="3" customWidth="1"/>
    <col min="9268" max="9472" width="11.42578125" style="3"/>
    <col min="9473" max="9473" width="0.85546875" style="3" customWidth="1"/>
    <col min="9474" max="9489" width="2.85546875" style="3" customWidth="1"/>
    <col min="9490" max="9490" width="4" style="3" customWidth="1"/>
    <col min="9491" max="9502" width="2.85546875" style="3" customWidth="1"/>
    <col min="9503" max="9503" width="4.7109375" style="3" customWidth="1"/>
    <col min="9504" max="9522" width="2.85546875" style="3" customWidth="1"/>
    <col min="9523" max="9523" width="5.28515625" style="3" customWidth="1"/>
    <col min="9524" max="9728" width="11.42578125" style="3"/>
    <col min="9729" max="9729" width="0.85546875" style="3" customWidth="1"/>
    <col min="9730" max="9745" width="2.85546875" style="3" customWidth="1"/>
    <col min="9746" max="9746" width="4" style="3" customWidth="1"/>
    <col min="9747" max="9758" width="2.85546875" style="3" customWidth="1"/>
    <col min="9759" max="9759" width="4.7109375" style="3" customWidth="1"/>
    <col min="9760" max="9778" width="2.85546875" style="3" customWidth="1"/>
    <col min="9779" max="9779" width="5.28515625" style="3" customWidth="1"/>
    <col min="9780" max="9984" width="11.42578125" style="3"/>
    <col min="9985" max="9985" width="0.85546875" style="3" customWidth="1"/>
    <col min="9986" max="10001" width="2.85546875" style="3" customWidth="1"/>
    <col min="10002" max="10002" width="4" style="3" customWidth="1"/>
    <col min="10003" max="10014" width="2.85546875" style="3" customWidth="1"/>
    <col min="10015" max="10015" width="4.7109375" style="3" customWidth="1"/>
    <col min="10016" max="10034" width="2.85546875" style="3" customWidth="1"/>
    <col min="10035" max="10035" width="5.28515625" style="3" customWidth="1"/>
    <col min="10036" max="10240" width="11.42578125" style="3"/>
    <col min="10241" max="10241" width="0.85546875" style="3" customWidth="1"/>
    <col min="10242" max="10257" width="2.85546875" style="3" customWidth="1"/>
    <col min="10258" max="10258" width="4" style="3" customWidth="1"/>
    <col min="10259" max="10270" width="2.85546875" style="3" customWidth="1"/>
    <col min="10271" max="10271" width="4.7109375" style="3" customWidth="1"/>
    <col min="10272" max="10290" width="2.85546875" style="3" customWidth="1"/>
    <col min="10291" max="10291" width="5.28515625" style="3" customWidth="1"/>
    <col min="10292" max="10496" width="11.42578125" style="3"/>
    <col min="10497" max="10497" width="0.85546875" style="3" customWidth="1"/>
    <col min="10498" max="10513" width="2.85546875" style="3" customWidth="1"/>
    <col min="10514" max="10514" width="4" style="3" customWidth="1"/>
    <col min="10515" max="10526" width="2.85546875" style="3" customWidth="1"/>
    <col min="10527" max="10527" width="4.7109375" style="3" customWidth="1"/>
    <col min="10528" max="10546" width="2.85546875" style="3" customWidth="1"/>
    <col min="10547" max="10547" width="5.28515625" style="3" customWidth="1"/>
    <col min="10548" max="10752" width="11.42578125" style="3"/>
    <col min="10753" max="10753" width="0.85546875" style="3" customWidth="1"/>
    <col min="10754" max="10769" width="2.85546875" style="3" customWidth="1"/>
    <col min="10770" max="10770" width="4" style="3" customWidth="1"/>
    <col min="10771" max="10782" width="2.85546875" style="3" customWidth="1"/>
    <col min="10783" max="10783" width="4.7109375" style="3" customWidth="1"/>
    <col min="10784" max="10802" width="2.85546875" style="3" customWidth="1"/>
    <col min="10803" max="10803" width="5.28515625" style="3" customWidth="1"/>
    <col min="10804" max="11008" width="11.42578125" style="3"/>
    <col min="11009" max="11009" width="0.85546875" style="3" customWidth="1"/>
    <col min="11010" max="11025" width="2.85546875" style="3" customWidth="1"/>
    <col min="11026" max="11026" width="4" style="3" customWidth="1"/>
    <col min="11027" max="11038" width="2.85546875" style="3" customWidth="1"/>
    <col min="11039" max="11039" width="4.7109375" style="3" customWidth="1"/>
    <col min="11040" max="11058" width="2.85546875" style="3" customWidth="1"/>
    <col min="11059" max="11059" width="5.28515625" style="3" customWidth="1"/>
    <col min="11060" max="11264" width="11.42578125" style="3"/>
    <col min="11265" max="11265" width="0.85546875" style="3" customWidth="1"/>
    <col min="11266" max="11281" width="2.85546875" style="3" customWidth="1"/>
    <col min="11282" max="11282" width="4" style="3" customWidth="1"/>
    <col min="11283" max="11294" width="2.85546875" style="3" customWidth="1"/>
    <col min="11295" max="11295" width="4.7109375" style="3" customWidth="1"/>
    <col min="11296" max="11314" width="2.85546875" style="3" customWidth="1"/>
    <col min="11315" max="11315" width="5.28515625" style="3" customWidth="1"/>
    <col min="11316" max="11520" width="11.42578125" style="3"/>
    <col min="11521" max="11521" width="0.85546875" style="3" customWidth="1"/>
    <col min="11522" max="11537" width="2.85546875" style="3" customWidth="1"/>
    <col min="11538" max="11538" width="4" style="3" customWidth="1"/>
    <col min="11539" max="11550" width="2.85546875" style="3" customWidth="1"/>
    <col min="11551" max="11551" width="4.7109375" style="3" customWidth="1"/>
    <col min="11552" max="11570" width="2.85546875" style="3" customWidth="1"/>
    <col min="11571" max="11571" width="5.28515625" style="3" customWidth="1"/>
    <col min="11572" max="11776" width="11.42578125" style="3"/>
    <col min="11777" max="11777" width="0.85546875" style="3" customWidth="1"/>
    <col min="11778" max="11793" width="2.85546875" style="3" customWidth="1"/>
    <col min="11794" max="11794" width="4" style="3" customWidth="1"/>
    <col min="11795" max="11806" width="2.85546875" style="3" customWidth="1"/>
    <col min="11807" max="11807" width="4.7109375" style="3" customWidth="1"/>
    <col min="11808" max="11826" width="2.85546875" style="3" customWidth="1"/>
    <col min="11827" max="11827" width="5.28515625" style="3" customWidth="1"/>
    <col min="11828" max="12032" width="11.42578125" style="3"/>
    <col min="12033" max="12033" width="0.85546875" style="3" customWidth="1"/>
    <col min="12034" max="12049" width="2.85546875" style="3" customWidth="1"/>
    <col min="12050" max="12050" width="4" style="3" customWidth="1"/>
    <col min="12051" max="12062" width="2.85546875" style="3" customWidth="1"/>
    <col min="12063" max="12063" width="4.7109375" style="3" customWidth="1"/>
    <col min="12064" max="12082" width="2.85546875" style="3" customWidth="1"/>
    <col min="12083" max="12083" width="5.28515625" style="3" customWidth="1"/>
    <col min="12084" max="12288" width="11.42578125" style="3"/>
    <col min="12289" max="12289" width="0.85546875" style="3" customWidth="1"/>
    <col min="12290" max="12305" width="2.85546875" style="3" customWidth="1"/>
    <col min="12306" max="12306" width="4" style="3" customWidth="1"/>
    <col min="12307" max="12318" width="2.85546875" style="3" customWidth="1"/>
    <col min="12319" max="12319" width="4.7109375" style="3" customWidth="1"/>
    <col min="12320" max="12338" width="2.85546875" style="3" customWidth="1"/>
    <col min="12339" max="12339" width="5.28515625" style="3" customWidth="1"/>
    <col min="12340" max="12544" width="11.42578125" style="3"/>
    <col min="12545" max="12545" width="0.85546875" style="3" customWidth="1"/>
    <col min="12546" max="12561" width="2.85546875" style="3" customWidth="1"/>
    <col min="12562" max="12562" width="4" style="3" customWidth="1"/>
    <col min="12563" max="12574" width="2.85546875" style="3" customWidth="1"/>
    <col min="12575" max="12575" width="4.7109375" style="3" customWidth="1"/>
    <col min="12576" max="12594" width="2.85546875" style="3" customWidth="1"/>
    <col min="12595" max="12595" width="5.28515625" style="3" customWidth="1"/>
    <col min="12596" max="12800" width="11.42578125" style="3"/>
    <col min="12801" max="12801" width="0.85546875" style="3" customWidth="1"/>
    <col min="12802" max="12817" width="2.85546875" style="3" customWidth="1"/>
    <col min="12818" max="12818" width="4" style="3" customWidth="1"/>
    <col min="12819" max="12830" width="2.85546875" style="3" customWidth="1"/>
    <col min="12831" max="12831" width="4.7109375" style="3" customWidth="1"/>
    <col min="12832" max="12850" width="2.85546875" style="3" customWidth="1"/>
    <col min="12851" max="12851" width="5.28515625" style="3" customWidth="1"/>
    <col min="12852" max="13056" width="11.42578125" style="3"/>
    <col min="13057" max="13057" width="0.85546875" style="3" customWidth="1"/>
    <col min="13058" max="13073" width="2.85546875" style="3" customWidth="1"/>
    <col min="13074" max="13074" width="4" style="3" customWidth="1"/>
    <col min="13075" max="13086" width="2.85546875" style="3" customWidth="1"/>
    <col min="13087" max="13087" width="4.7109375" style="3" customWidth="1"/>
    <col min="13088" max="13106" width="2.85546875" style="3" customWidth="1"/>
    <col min="13107" max="13107" width="5.28515625" style="3" customWidth="1"/>
    <col min="13108" max="13312" width="11.42578125" style="3"/>
    <col min="13313" max="13313" width="0.85546875" style="3" customWidth="1"/>
    <col min="13314" max="13329" width="2.85546875" style="3" customWidth="1"/>
    <col min="13330" max="13330" width="4" style="3" customWidth="1"/>
    <col min="13331" max="13342" width="2.85546875" style="3" customWidth="1"/>
    <col min="13343" max="13343" width="4.7109375" style="3" customWidth="1"/>
    <col min="13344" max="13362" width="2.85546875" style="3" customWidth="1"/>
    <col min="13363" max="13363" width="5.28515625" style="3" customWidth="1"/>
    <col min="13364" max="13568" width="11.42578125" style="3"/>
    <col min="13569" max="13569" width="0.85546875" style="3" customWidth="1"/>
    <col min="13570" max="13585" width="2.85546875" style="3" customWidth="1"/>
    <col min="13586" max="13586" width="4" style="3" customWidth="1"/>
    <col min="13587" max="13598" width="2.85546875" style="3" customWidth="1"/>
    <col min="13599" max="13599" width="4.7109375" style="3" customWidth="1"/>
    <col min="13600" max="13618" width="2.85546875" style="3" customWidth="1"/>
    <col min="13619" max="13619" width="5.28515625" style="3" customWidth="1"/>
    <col min="13620" max="13824" width="11.42578125" style="3"/>
    <col min="13825" max="13825" width="0.85546875" style="3" customWidth="1"/>
    <col min="13826" max="13841" width="2.85546875" style="3" customWidth="1"/>
    <col min="13842" max="13842" width="4" style="3" customWidth="1"/>
    <col min="13843" max="13854" width="2.85546875" style="3" customWidth="1"/>
    <col min="13855" max="13855" width="4.7109375" style="3" customWidth="1"/>
    <col min="13856" max="13874" width="2.85546875" style="3" customWidth="1"/>
    <col min="13875" max="13875" width="5.28515625" style="3" customWidth="1"/>
    <col min="13876" max="14080" width="11.42578125" style="3"/>
    <col min="14081" max="14081" width="0.85546875" style="3" customWidth="1"/>
    <col min="14082" max="14097" width="2.85546875" style="3" customWidth="1"/>
    <col min="14098" max="14098" width="4" style="3" customWidth="1"/>
    <col min="14099" max="14110" width="2.85546875" style="3" customWidth="1"/>
    <col min="14111" max="14111" width="4.7109375" style="3" customWidth="1"/>
    <col min="14112" max="14130" width="2.85546875" style="3" customWidth="1"/>
    <col min="14131" max="14131" width="5.28515625" style="3" customWidth="1"/>
    <col min="14132" max="14336" width="11.42578125" style="3"/>
    <col min="14337" max="14337" width="0.85546875" style="3" customWidth="1"/>
    <col min="14338" max="14353" width="2.85546875" style="3" customWidth="1"/>
    <col min="14354" max="14354" width="4" style="3" customWidth="1"/>
    <col min="14355" max="14366" width="2.85546875" style="3" customWidth="1"/>
    <col min="14367" max="14367" width="4.7109375" style="3" customWidth="1"/>
    <col min="14368" max="14386" width="2.85546875" style="3" customWidth="1"/>
    <col min="14387" max="14387" width="5.28515625" style="3" customWidth="1"/>
    <col min="14388" max="14592" width="11.42578125" style="3"/>
    <col min="14593" max="14593" width="0.85546875" style="3" customWidth="1"/>
    <col min="14594" max="14609" width="2.85546875" style="3" customWidth="1"/>
    <col min="14610" max="14610" width="4" style="3" customWidth="1"/>
    <col min="14611" max="14622" width="2.85546875" style="3" customWidth="1"/>
    <col min="14623" max="14623" width="4.7109375" style="3" customWidth="1"/>
    <col min="14624" max="14642" width="2.85546875" style="3" customWidth="1"/>
    <col min="14643" max="14643" width="5.28515625" style="3" customWidth="1"/>
    <col min="14644" max="14848" width="11.42578125" style="3"/>
    <col min="14849" max="14849" width="0.85546875" style="3" customWidth="1"/>
    <col min="14850" max="14865" width="2.85546875" style="3" customWidth="1"/>
    <col min="14866" max="14866" width="4" style="3" customWidth="1"/>
    <col min="14867" max="14878" width="2.85546875" style="3" customWidth="1"/>
    <col min="14879" max="14879" width="4.7109375" style="3" customWidth="1"/>
    <col min="14880" max="14898" width="2.85546875" style="3" customWidth="1"/>
    <col min="14899" max="14899" width="5.28515625" style="3" customWidth="1"/>
    <col min="14900" max="15104" width="11.42578125" style="3"/>
    <col min="15105" max="15105" width="0.85546875" style="3" customWidth="1"/>
    <col min="15106" max="15121" width="2.85546875" style="3" customWidth="1"/>
    <col min="15122" max="15122" width="4" style="3" customWidth="1"/>
    <col min="15123" max="15134" width="2.85546875" style="3" customWidth="1"/>
    <col min="15135" max="15135" width="4.7109375" style="3" customWidth="1"/>
    <col min="15136" max="15154" width="2.85546875" style="3" customWidth="1"/>
    <col min="15155" max="15155" width="5.28515625" style="3" customWidth="1"/>
    <col min="15156" max="15360" width="11.42578125" style="3"/>
    <col min="15361" max="15361" width="0.85546875" style="3" customWidth="1"/>
    <col min="15362" max="15377" width="2.85546875" style="3" customWidth="1"/>
    <col min="15378" max="15378" width="4" style="3" customWidth="1"/>
    <col min="15379" max="15390" width="2.85546875" style="3" customWidth="1"/>
    <col min="15391" max="15391" width="4.7109375" style="3" customWidth="1"/>
    <col min="15392" max="15410" width="2.85546875" style="3" customWidth="1"/>
    <col min="15411" max="15411" width="5.28515625" style="3" customWidth="1"/>
    <col min="15412" max="15616" width="11.42578125" style="3"/>
    <col min="15617" max="15617" width="0.85546875" style="3" customWidth="1"/>
    <col min="15618" max="15633" width="2.85546875" style="3" customWidth="1"/>
    <col min="15634" max="15634" width="4" style="3" customWidth="1"/>
    <col min="15635" max="15646" width="2.85546875" style="3" customWidth="1"/>
    <col min="15647" max="15647" width="4.7109375" style="3" customWidth="1"/>
    <col min="15648" max="15666" width="2.85546875" style="3" customWidth="1"/>
    <col min="15667" max="15667" width="5.28515625" style="3" customWidth="1"/>
    <col min="15668" max="15872" width="11.42578125" style="3"/>
    <col min="15873" max="15873" width="0.85546875" style="3" customWidth="1"/>
    <col min="15874" max="15889" width="2.85546875" style="3" customWidth="1"/>
    <col min="15890" max="15890" width="4" style="3" customWidth="1"/>
    <col min="15891" max="15902" width="2.85546875" style="3" customWidth="1"/>
    <col min="15903" max="15903" width="4.7109375" style="3" customWidth="1"/>
    <col min="15904" max="15922" width="2.85546875" style="3" customWidth="1"/>
    <col min="15923" max="15923" width="5.28515625" style="3" customWidth="1"/>
    <col min="15924" max="16128" width="11.42578125" style="3"/>
    <col min="16129" max="16129" width="0.85546875" style="3" customWidth="1"/>
    <col min="16130" max="16145" width="2.85546875" style="3" customWidth="1"/>
    <col min="16146" max="16146" width="4" style="3" customWidth="1"/>
    <col min="16147" max="16158" width="2.85546875" style="3" customWidth="1"/>
    <col min="16159" max="16159" width="4.7109375" style="3" customWidth="1"/>
    <col min="16160" max="16178" width="2.85546875" style="3" customWidth="1"/>
    <col min="16179" max="16179" width="5.28515625" style="3" customWidth="1"/>
    <col min="16180" max="16384" width="11.42578125" style="3"/>
  </cols>
  <sheetData>
    <row r="1" spans="1:51" ht="45" customHeight="1" x14ac:dyDescent="0.25">
      <c r="A1" s="60" t="s">
        <v>35</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2"/>
    </row>
    <row r="2" spans="1:51" ht="12.75" customHeight="1" thickBot="1" x14ac:dyDescent="0.3">
      <c r="A2" s="18"/>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4"/>
    </row>
    <row r="3" spans="1:51" ht="12.75" customHeight="1" x14ac:dyDescent="0.25">
      <c r="A3" s="18"/>
      <c r="B3" s="65" t="s">
        <v>36</v>
      </c>
      <c r="C3" s="66"/>
      <c r="D3" s="66"/>
      <c r="E3" s="66"/>
      <c r="F3" s="66"/>
      <c r="G3" s="67"/>
      <c r="H3" s="5"/>
      <c r="AY3" s="19"/>
    </row>
    <row r="4" spans="1:51" ht="12.75" customHeight="1" x14ac:dyDescent="0.25">
      <c r="A4" s="18"/>
      <c r="B4" s="68"/>
      <c r="C4" s="69"/>
      <c r="D4" s="69"/>
      <c r="E4" s="69"/>
      <c r="F4" s="69"/>
      <c r="G4" s="70"/>
      <c r="H4" s="5"/>
      <c r="I4" s="74"/>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6"/>
      <c r="AY4" s="19"/>
    </row>
    <row r="5" spans="1:51" ht="12.75" customHeight="1" x14ac:dyDescent="0.25">
      <c r="A5" s="18"/>
      <c r="B5" s="68"/>
      <c r="C5" s="69"/>
      <c r="D5" s="69"/>
      <c r="E5" s="69"/>
      <c r="F5" s="69"/>
      <c r="G5" s="70"/>
      <c r="H5" s="5"/>
      <c r="I5" s="77"/>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9"/>
      <c r="AY5" s="19"/>
    </row>
    <row r="6" spans="1:51" ht="12.75" customHeight="1" x14ac:dyDescent="0.25">
      <c r="A6" s="18"/>
      <c r="B6" s="68"/>
      <c r="C6" s="69"/>
      <c r="D6" s="69"/>
      <c r="E6" s="69"/>
      <c r="F6" s="69"/>
      <c r="G6" s="70"/>
      <c r="H6" s="5"/>
      <c r="I6" s="80"/>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2"/>
      <c r="AY6" s="19"/>
    </row>
    <row r="7" spans="1:51" ht="12.75" customHeight="1" x14ac:dyDescent="0.25">
      <c r="A7" s="18"/>
      <c r="B7" s="68"/>
      <c r="C7" s="69"/>
      <c r="D7" s="69"/>
      <c r="E7" s="69"/>
      <c r="F7" s="69"/>
      <c r="G7" s="70"/>
      <c r="H7" s="5"/>
      <c r="I7" s="83" t="s">
        <v>37</v>
      </c>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19"/>
    </row>
    <row r="8" spans="1:51" ht="12.75" customHeight="1" thickBot="1" x14ac:dyDescent="0.3">
      <c r="A8" s="18"/>
      <c r="B8" s="71"/>
      <c r="C8" s="72"/>
      <c r="D8" s="72"/>
      <c r="E8" s="72"/>
      <c r="F8" s="72"/>
      <c r="G8" s="73"/>
      <c r="H8" s="5"/>
      <c r="AY8" s="19"/>
    </row>
    <row r="9" spans="1:51" ht="12.75" customHeight="1" x14ac:dyDescent="0.25">
      <c r="A9" s="18"/>
      <c r="B9" s="17"/>
      <c r="C9" s="17"/>
      <c r="D9" s="17"/>
      <c r="E9" s="17"/>
      <c r="F9" s="17"/>
      <c r="G9" s="17"/>
      <c r="H9" s="5"/>
      <c r="AY9" s="19"/>
    </row>
    <row r="10" spans="1:51" ht="12.75" customHeight="1" x14ac:dyDescent="0.25">
      <c r="A10" s="18"/>
      <c r="B10" s="6" t="s">
        <v>33</v>
      </c>
      <c r="E10" s="95" t="s">
        <v>34</v>
      </c>
      <c r="F10" s="95"/>
      <c r="G10" s="95"/>
      <c r="H10" s="95"/>
      <c r="I10" s="95"/>
      <c r="J10" s="1"/>
      <c r="K10" s="1"/>
      <c r="L10" s="1"/>
      <c r="M10" s="1"/>
      <c r="N10" s="1"/>
      <c r="O10" s="1"/>
      <c r="P10" s="1"/>
      <c r="Q10" s="1"/>
      <c r="R10" s="1"/>
      <c r="S10" s="1"/>
      <c r="T10" s="1"/>
      <c r="U10" s="1"/>
      <c r="AC10" s="6"/>
      <c r="AD10" s="6"/>
      <c r="AE10" s="6"/>
      <c r="AF10" s="5"/>
      <c r="AG10" s="5"/>
      <c r="AH10" s="5"/>
      <c r="AI10" s="5"/>
      <c r="AJ10" s="5"/>
      <c r="AK10" s="5"/>
      <c r="AL10" s="5"/>
      <c r="AM10" s="5"/>
      <c r="AN10" s="5"/>
      <c r="AO10" s="5"/>
      <c r="AP10" s="5"/>
      <c r="AQ10" s="5"/>
      <c r="AR10" s="5"/>
      <c r="AS10" s="5"/>
      <c r="AT10" s="5"/>
      <c r="AU10" s="5"/>
      <c r="AV10" s="5"/>
      <c r="AW10" s="5"/>
      <c r="AX10" s="5"/>
      <c r="AY10" s="19"/>
    </row>
    <row r="11" spans="1:51" ht="8.25" customHeight="1" x14ac:dyDescent="0.25">
      <c r="A11" s="18"/>
      <c r="B11" s="17"/>
      <c r="C11" s="17"/>
      <c r="D11" s="17"/>
      <c r="E11" s="17"/>
      <c r="F11" s="17"/>
      <c r="G11" s="17"/>
      <c r="H11" s="5"/>
      <c r="I11" s="5"/>
      <c r="J11" s="5"/>
      <c r="K11" s="5"/>
      <c r="L11" s="5"/>
      <c r="M11" s="5"/>
      <c r="N11" s="5"/>
      <c r="O11" s="5"/>
      <c r="P11" s="5"/>
      <c r="Q11" s="5"/>
      <c r="R11" s="5"/>
      <c r="S11" s="5"/>
      <c r="Z11" s="5"/>
      <c r="AA11" s="5"/>
      <c r="AB11" s="5"/>
      <c r="AC11" s="5"/>
      <c r="AD11" s="5"/>
      <c r="AE11" s="5"/>
      <c r="AF11" s="5"/>
      <c r="AG11" s="7"/>
      <c r="AH11" s="7"/>
      <c r="AI11" s="7"/>
      <c r="AJ11" s="7"/>
      <c r="AK11" s="7"/>
      <c r="AL11" s="7"/>
      <c r="AM11" s="7"/>
      <c r="AN11" s="7"/>
      <c r="AY11" s="19"/>
    </row>
    <row r="12" spans="1:51" ht="3.75" customHeight="1" x14ac:dyDescent="0.25">
      <c r="A12" s="85"/>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7"/>
    </row>
    <row r="13" spans="1:51" ht="12.75" customHeight="1" x14ac:dyDescent="0.25">
      <c r="A13" s="18"/>
      <c r="AY13" s="19"/>
    </row>
    <row r="14" spans="1:51" ht="21" x14ac:dyDescent="0.25">
      <c r="A14" s="88" t="s">
        <v>0</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90" t="s">
        <v>30</v>
      </c>
      <c r="AS14" s="90"/>
      <c r="AT14" s="90"/>
      <c r="AU14" s="91"/>
      <c r="AV14" s="84" t="s">
        <v>1</v>
      </c>
      <c r="AW14" s="84"/>
      <c r="AX14" s="84"/>
      <c r="AY14" s="20"/>
    </row>
    <row r="15" spans="1:51" ht="12.75" customHeight="1" x14ac:dyDescent="0.25">
      <c r="A15" s="18"/>
      <c r="B15" s="8"/>
      <c r="C15" s="8"/>
      <c r="D15" s="8"/>
      <c r="E15" s="8"/>
      <c r="F15" s="8"/>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8"/>
      <c r="AL15" s="8"/>
      <c r="AM15" s="8"/>
      <c r="AN15" s="8"/>
      <c r="AO15" s="8"/>
      <c r="AP15" s="8"/>
      <c r="AY15" s="19"/>
    </row>
    <row r="16" spans="1:51" ht="12.75" customHeight="1" x14ac:dyDescent="0.25">
      <c r="A16" s="21"/>
      <c r="B16" s="5"/>
      <c r="C16" s="5"/>
      <c r="D16" s="5"/>
      <c r="E16" s="5"/>
      <c r="F16" s="5"/>
      <c r="G16" s="5"/>
      <c r="H16" s="5"/>
      <c r="N16" s="6" t="s">
        <v>2</v>
      </c>
      <c r="O16" s="5"/>
      <c r="P16" s="5"/>
      <c r="Q16" s="5"/>
      <c r="R16" s="10"/>
      <c r="S16" s="5"/>
      <c r="U16" s="5"/>
      <c r="V16" s="5"/>
      <c r="W16" s="5"/>
      <c r="X16" s="5"/>
      <c r="Y16" s="5"/>
      <c r="Z16" s="6" t="s">
        <v>3</v>
      </c>
      <c r="AA16" s="5"/>
      <c r="AB16" s="5"/>
      <c r="AC16" s="5"/>
      <c r="AD16" s="10"/>
      <c r="AE16" s="5"/>
      <c r="AG16" s="5"/>
      <c r="AH16" s="5"/>
      <c r="AI16" s="5"/>
      <c r="AJ16" s="5"/>
      <c r="AK16" s="5"/>
      <c r="AL16" s="5"/>
      <c r="AM16" s="5"/>
      <c r="AN16" s="5"/>
      <c r="AO16" s="5"/>
      <c r="AP16" s="5"/>
      <c r="AQ16" s="5"/>
      <c r="AR16" s="5"/>
      <c r="AY16" s="22"/>
    </row>
    <row r="17" spans="1:51" ht="12.75" customHeight="1" x14ac:dyDescent="0.25">
      <c r="A17" s="21"/>
      <c r="B17" s="5"/>
      <c r="C17" s="5"/>
      <c r="D17" s="5"/>
      <c r="E17" s="5"/>
      <c r="F17" s="5"/>
      <c r="G17" s="5"/>
      <c r="H17" s="5"/>
      <c r="N17" s="6"/>
      <c r="O17" s="5"/>
      <c r="P17" s="5"/>
      <c r="Q17" s="5"/>
      <c r="R17" s="5"/>
      <c r="S17" s="5"/>
      <c r="T17" s="5"/>
      <c r="U17" s="5"/>
      <c r="V17" s="5"/>
      <c r="W17" s="5"/>
      <c r="X17" s="5"/>
      <c r="Y17" s="5"/>
      <c r="Z17" s="6"/>
      <c r="AA17" s="5"/>
      <c r="AB17" s="5"/>
      <c r="AC17" s="5"/>
      <c r="AD17" s="5"/>
      <c r="AE17" s="5"/>
      <c r="AF17" s="5"/>
      <c r="AG17" s="5"/>
      <c r="AH17" s="5"/>
      <c r="AI17" s="5"/>
      <c r="AJ17" s="5"/>
      <c r="AK17" s="5"/>
      <c r="AL17" s="5"/>
      <c r="AM17" s="5"/>
      <c r="AN17" s="5"/>
      <c r="AO17" s="5"/>
      <c r="AP17" s="5"/>
      <c r="AQ17" s="5"/>
      <c r="AR17" s="5"/>
      <c r="AS17" s="5"/>
      <c r="AT17" s="5"/>
      <c r="AU17" s="5"/>
      <c r="AV17" s="5"/>
      <c r="AW17" s="5"/>
      <c r="AX17" s="5"/>
      <c r="AY17" s="22"/>
    </row>
    <row r="18" spans="1:51" ht="12.75" customHeight="1" x14ac:dyDescent="0.25">
      <c r="A18" s="21"/>
      <c r="B18" s="6" t="s">
        <v>4</v>
      </c>
      <c r="C18" s="6"/>
      <c r="D18" s="6"/>
      <c r="E18" s="6"/>
      <c r="F18" s="6"/>
      <c r="G18" s="6"/>
      <c r="H18" s="11"/>
      <c r="I18" s="11"/>
      <c r="J18" s="11"/>
      <c r="K18" s="11"/>
      <c r="L18" s="6" t="s">
        <v>5</v>
      </c>
      <c r="M18" s="11"/>
      <c r="N18" s="11"/>
      <c r="O18" s="11"/>
      <c r="P18" s="6" t="s">
        <v>6</v>
      </c>
      <c r="Q18" s="6"/>
      <c r="R18" s="6"/>
      <c r="S18" s="11"/>
      <c r="T18" s="11"/>
      <c r="U18" s="11"/>
      <c r="V18" s="11"/>
      <c r="W18" s="11"/>
      <c r="X18" s="11"/>
      <c r="Y18" s="11"/>
      <c r="Z18" s="11"/>
      <c r="AA18" s="11"/>
      <c r="AB18" s="11"/>
      <c r="AC18" s="11"/>
      <c r="AD18" s="92" t="s">
        <v>7</v>
      </c>
      <c r="AE18" s="92"/>
      <c r="AF18" s="11"/>
      <c r="AG18" s="11"/>
      <c r="AH18" s="5"/>
      <c r="AI18" s="5"/>
      <c r="AJ18" s="5"/>
      <c r="AK18" s="5"/>
      <c r="AL18" s="5"/>
      <c r="AM18" s="5"/>
      <c r="AN18" s="5"/>
      <c r="AO18" s="5"/>
      <c r="AP18" s="5"/>
      <c r="AQ18" s="5"/>
      <c r="AR18" s="5"/>
      <c r="AS18" s="5"/>
      <c r="AT18" s="5"/>
      <c r="AU18" s="5"/>
      <c r="AV18" s="5"/>
      <c r="AW18" s="5"/>
      <c r="AX18" s="5"/>
      <c r="AY18" s="23"/>
    </row>
    <row r="19" spans="1:51" ht="12.75" customHeight="1" x14ac:dyDescent="0.25">
      <c r="A19" s="21"/>
      <c r="B19" s="6"/>
      <c r="C19" s="6"/>
      <c r="D19" s="6"/>
      <c r="E19" s="6"/>
      <c r="F19" s="6"/>
      <c r="G19" s="6"/>
      <c r="H19" s="6"/>
      <c r="I19" s="5"/>
      <c r="J19" s="5"/>
      <c r="K19" s="5"/>
      <c r="L19" s="6"/>
      <c r="M19" s="5"/>
      <c r="N19" s="5"/>
      <c r="O19" s="5"/>
      <c r="P19" s="6"/>
      <c r="Q19" s="6"/>
      <c r="R19" s="6"/>
      <c r="S19" s="5"/>
      <c r="T19" s="5"/>
      <c r="U19" s="5"/>
      <c r="V19" s="5"/>
      <c r="W19" s="5"/>
      <c r="X19" s="5"/>
      <c r="Y19" s="5"/>
      <c r="Z19" s="5"/>
      <c r="AA19" s="5"/>
      <c r="AB19" s="5"/>
      <c r="AC19" s="5"/>
      <c r="AD19" s="6"/>
      <c r="AE19" s="5"/>
      <c r="AF19" s="5"/>
      <c r="AG19" s="5"/>
      <c r="AH19" s="5"/>
      <c r="AI19" s="5"/>
      <c r="AJ19" s="5"/>
      <c r="AK19" s="5"/>
      <c r="AL19" s="5"/>
      <c r="AM19" s="5"/>
      <c r="AN19" s="5"/>
      <c r="AO19" s="5"/>
      <c r="AP19" s="5"/>
      <c r="AQ19" s="5"/>
      <c r="AR19" s="5"/>
      <c r="AS19" s="5"/>
      <c r="AT19" s="5"/>
      <c r="AU19" s="5"/>
      <c r="AV19" s="5"/>
      <c r="AW19" s="5"/>
      <c r="AX19" s="5"/>
      <c r="AY19" s="23"/>
    </row>
    <row r="20" spans="1:51" ht="12.75" customHeight="1" x14ac:dyDescent="0.25">
      <c r="A20" s="21"/>
      <c r="B20" s="54" t="s">
        <v>28</v>
      </c>
      <c r="C20" s="55"/>
      <c r="D20" s="55"/>
      <c r="E20" s="56"/>
      <c r="F20" s="54" t="s">
        <v>8</v>
      </c>
      <c r="G20" s="55"/>
      <c r="H20" s="55"/>
      <c r="I20" s="56"/>
      <c r="J20" s="54" t="s">
        <v>9</v>
      </c>
      <c r="K20" s="55"/>
      <c r="L20" s="55"/>
      <c r="M20" s="55"/>
      <c r="N20" s="55"/>
      <c r="O20" s="55"/>
      <c r="P20" s="56"/>
      <c r="Q20" s="54" t="s">
        <v>29</v>
      </c>
      <c r="R20" s="55"/>
      <c r="S20" s="55"/>
      <c r="T20" s="56"/>
      <c r="U20" s="54" t="s">
        <v>10</v>
      </c>
      <c r="V20" s="55"/>
      <c r="W20" s="55"/>
      <c r="X20" s="55"/>
      <c r="Y20" s="55"/>
      <c r="Z20" s="55"/>
      <c r="AA20" s="55"/>
      <c r="AB20" s="56"/>
      <c r="AC20" s="54" t="s">
        <v>11</v>
      </c>
      <c r="AD20" s="55"/>
      <c r="AE20" s="55"/>
      <c r="AF20" s="55"/>
      <c r="AG20" s="55"/>
      <c r="AH20" s="55"/>
      <c r="AI20" s="56"/>
      <c r="AJ20" s="54" t="s">
        <v>12</v>
      </c>
      <c r="AK20" s="55"/>
      <c r="AL20" s="55"/>
      <c r="AM20" s="55"/>
      <c r="AN20" s="56"/>
      <c r="AO20" s="54" t="s">
        <v>31</v>
      </c>
      <c r="AP20" s="55"/>
      <c r="AQ20" s="55"/>
      <c r="AR20" s="55"/>
      <c r="AS20" s="56"/>
      <c r="AT20" s="93" t="s">
        <v>13</v>
      </c>
      <c r="AU20" s="93"/>
      <c r="AV20" s="93"/>
      <c r="AW20" s="93"/>
      <c r="AX20" s="93"/>
      <c r="AY20" s="94"/>
    </row>
    <row r="21" spans="1:51" ht="12.75" customHeight="1" x14ac:dyDescent="0.25">
      <c r="A21" s="21"/>
      <c r="B21" s="57"/>
      <c r="C21" s="58"/>
      <c r="D21" s="58"/>
      <c r="E21" s="59"/>
      <c r="F21" s="57"/>
      <c r="G21" s="58"/>
      <c r="H21" s="58"/>
      <c r="I21" s="59"/>
      <c r="J21" s="57"/>
      <c r="K21" s="58"/>
      <c r="L21" s="58"/>
      <c r="M21" s="58"/>
      <c r="N21" s="58"/>
      <c r="O21" s="58"/>
      <c r="P21" s="59"/>
      <c r="Q21" s="57"/>
      <c r="R21" s="58"/>
      <c r="S21" s="58"/>
      <c r="T21" s="59"/>
      <c r="U21" s="57"/>
      <c r="V21" s="58"/>
      <c r="W21" s="58"/>
      <c r="X21" s="58"/>
      <c r="Y21" s="58"/>
      <c r="Z21" s="58"/>
      <c r="AA21" s="58"/>
      <c r="AB21" s="59"/>
      <c r="AC21" s="57"/>
      <c r="AD21" s="58"/>
      <c r="AE21" s="58"/>
      <c r="AF21" s="58"/>
      <c r="AG21" s="58"/>
      <c r="AH21" s="58"/>
      <c r="AI21" s="59"/>
      <c r="AJ21" s="57"/>
      <c r="AK21" s="58"/>
      <c r="AL21" s="58"/>
      <c r="AM21" s="58"/>
      <c r="AN21" s="59"/>
      <c r="AO21" s="57"/>
      <c r="AP21" s="58"/>
      <c r="AQ21" s="58"/>
      <c r="AR21" s="58"/>
      <c r="AS21" s="59"/>
      <c r="AT21" s="93"/>
      <c r="AU21" s="93"/>
      <c r="AV21" s="93"/>
      <c r="AW21" s="93"/>
      <c r="AX21" s="93"/>
      <c r="AY21" s="94"/>
    </row>
    <row r="22" spans="1:51" ht="12.75" customHeight="1" x14ac:dyDescent="0.25">
      <c r="A22" s="21"/>
      <c r="B22" s="32"/>
      <c r="C22" s="33"/>
      <c r="D22" s="33"/>
      <c r="E22" s="34"/>
      <c r="F22" s="32"/>
      <c r="G22" s="33"/>
      <c r="H22" s="33"/>
      <c r="I22" s="34"/>
      <c r="J22" s="32"/>
      <c r="K22" s="33"/>
      <c r="L22" s="33"/>
      <c r="M22" s="33"/>
      <c r="N22" s="33"/>
      <c r="O22" s="33"/>
      <c r="P22" s="34"/>
      <c r="Q22" s="32"/>
      <c r="R22" s="33"/>
      <c r="S22" s="33"/>
      <c r="T22" s="34"/>
      <c r="U22" s="32"/>
      <c r="V22" s="33"/>
      <c r="W22" s="33"/>
      <c r="X22" s="33"/>
      <c r="Y22" s="33"/>
      <c r="Z22" s="33"/>
      <c r="AA22" s="33"/>
      <c r="AB22" s="34"/>
      <c r="AC22" s="32"/>
      <c r="AD22" s="33"/>
      <c r="AE22" s="33"/>
      <c r="AF22" s="33"/>
      <c r="AG22" s="33"/>
      <c r="AH22" s="33"/>
      <c r="AI22" s="34"/>
      <c r="AJ22" s="32"/>
      <c r="AK22" s="33"/>
      <c r="AL22" s="33"/>
      <c r="AM22" s="33"/>
      <c r="AN22" s="34"/>
      <c r="AO22" s="32"/>
      <c r="AP22" s="33"/>
      <c r="AQ22" s="33"/>
      <c r="AR22" s="33"/>
      <c r="AS22" s="34"/>
      <c r="AT22" s="41"/>
      <c r="AU22" s="41"/>
      <c r="AV22" s="41"/>
      <c r="AW22" s="41"/>
      <c r="AX22" s="41"/>
      <c r="AY22" s="42"/>
    </row>
    <row r="23" spans="1:51" ht="12.75" customHeight="1" x14ac:dyDescent="0.25">
      <c r="A23" s="21"/>
      <c r="B23" s="35"/>
      <c r="C23" s="36"/>
      <c r="D23" s="36"/>
      <c r="E23" s="37"/>
      <c r="F23" s="35"/>
      <c r="G23" s="36"/>
      <c r="H23" s="36"/>
      <c r="I23" s="37"/>
      <c r="J23" s="35"/>
      <c r="K23" s="36"/>
      <c r="L23" s="36"/>
      <c r="M23" s="36"/>
      <c r="N23" s="36"/>
      <c r="O23" s="36"/>
      <c r="P23" s="37"/>
      <c r="Q23" s="35"/>
      <c r="R23" s="36"/>
      <c r="S23" s="36"/>
      <c r="T23" s="37"/>
      <c r="U23" s="35"/>
      <c r="V23" s="36"/>
      <c r="W23" s="36"/>
      <c r="X23" s="36"/>
      <c r="Y23" s="36"/>
      <c r="Z23" s="36"/>
      <c r="AA23" s="36"/>
      <c r="AB23" s="37"/>
      <c r="AC23" s="35"/>
      <c r="AD23" s="36"/>
      <c r="AE23" s="36"/>
      <c r="AF23" s="36"/>
      <c r="AG23" s="36"/>
      <c r="AH23" s="36"/>
      <c r="AI23" s="37"/>
      <c r="AJ23" s="35"/>
      <c r="AK23" s="36"/>
      <c r="AL23" s="36"/>
      <c r="AM23" s="36"/>
      <c r="AN23" s="37"/>
      <c r="AO23" s="35"/>
      <c r="AP23" s="36"/>
      <c r="AQ23" s="36"/>
      <c r="AR23" s="36"/>
      <c r="AS23" s="37"/>
      <c r="AT23" s="41"/>
      <c r="AU23" s="41"/>
      <c r="AV23" s="41"/>
      <c r="AW23" s="41"/>
      <c r="AX23" s="41"/>
      <c r="AY23" s="42"/>
    </row>
    <row r="24" spans="1:51" ht="9" customHeight="1" x14ac:dyDescent="0.25">
      <c r="A24" s="21"/>
      <c r="B24" s="35"/>
      <c r="C24" s="36"/>
      <c r="D24" s="36"/>
      <c r="E24" s="37"/>
      <c r="F24" s="35"/>
      <c r="G24" s="36"/>
      <c r="H24" s="36"/>
      <c r="I24" s="37"/>
      <c r="J24" s="35"/>
      <c r="K24" s="36"/>
      <c r="L24" s="36"/>
      <c r="M24" s="36"/>
      <c r="N24" s="36"/>
      <c r="O24" s="36"/>
      <c r="P24" s="37"/>
      <c r="Q24" s="35"/>
      <c r="R24" s="36"/>
      <c r="S24" s="36"/>
      <c r="T24" s="37"/>
      <c r="U24" s="35"/>
      <c r="V24" s="36"/>
      <c r="W24" s="36"/>
      <c r="X24" s="36"/>
      <c r="Y24" s="36"/>
      <c r="Z24" s="36"/>
      <c r="AA24" s="36"/>
      <c r="AB24" s="37"/>
      <c r="AC24" s="35"/>
      <c r="AD24" s="36"/>
      <c r="AE24" s="36"/>
      <c r="AF24" s="36"/>
      <c r="AG24" s="36"/>
      <c r="AH24" s="36"/>
      <c r="AI24" s="37"/>
      <c r="AJ24" s="35"/>
      <c r="AK24" s="36"/>
      <c r="AL24" s="36"/>
      <c r="AM24" s="36"/>
      <c r="AN24" s="37"/>
      <c r="AO24" s="35"/>
      <c r="AP24" s="36"/>
      <c r="AQ24" s="36"/>
      <c r="AR24" s="36"/>
      <c r="AS24" s="37"/>
      <c r="AT24" s="41"/>
      <c r="AU24" s="41"/>
      <c r="AV24" s="41"/>
      <c r="AW24" s="41"/>
      <c r="AX24" s="41"/>
      <c r="AY24" s="42"/>
    </row>
    <row r="25" spans="1:51" ht="9" customHeight="1" x14ac:dyDescent="0.25">
      <c r="A25" s="21"/>
      <c r="B25" s="35"/>
      <c r="C25" s="36"/>
      <c r="D25" s="36"/>
      <c r="E25" s="37"/>
      <c r="F25" s="35"/>
      <c r="G25" s="36"/>
      <c r="H25" s="36"/>
      <c r="I25" s="37"/>
      <c r="J25" s="35"/>
      <c r="K25" s="36"/>
      <c r="L25" s="36"/>
      <c r="M25" s="36"/>
      <c r="N25" s="36"/>
      <c r="O25" s="36"/>
      <c r="P25" s="37"/>
      <c r="Q25" s="35"/>
      <c r="R25" s="36"/>
      <c r="S25" s="36"/>
      <c r="T25" s="37"/>
      <c r="U25" s="35"/>
      <c r="V25" s="36"/>
      <c r="W25" s="36"/>
      <c r="X25" s="36"/>
      <c r="Y25" s="36"/>
      <c r="Z25" s="36"/>
      <c r="AA25" s="36"/>
      <c r="AB25" s="37"/>
      <c r="AC25" s="35"/>
      <c r="AD25" s="36"/>
      <c r="AE25" s="36"/>
      <c r="AF25" s="36"/>
      <c r="AG25" s="36"/>
      <c r="AH25" s="36"/>
      <c r="AI25" s="37"/>
      <c r="AJ25" s="35"/>
      <c r="AK25" s="36"/>
      <c r="AL25" s="36"/>
      <c r="AM25" s="36"/>
      <c r="AN25" s="37"/>
      <c r="AO25" s="35"/>
      <c r="AP25" s="36"/>
      <c r="AQ25" s="36"/>
      <c r="AR25" s="36"/>
      <c r="AS25" s="37"/>
      <c r="AT25" s="41"/>
      <c r="AU25" s="41"/>
      <c r="AV25" s="41"/>
      <c r="AW25" s="41"/>
      <c r="AX25" s="41"/>
      <c r="AY25" s="42"/>
    </row>
    <row r="26" spans="1:51" ht="9" customHeight="1" x14ac:dyDescent="0.25">
      <c r="A26" s="21"/>
      <c r="B26" s="35"/>
      <c r="C26" s="36"/>
      <c r="D26" s="36"/>
      <c r="E26" s="37"/>
      <c r="F26" s="35"/>
      <c r="G26" s="36"/>
      <c r="H26" s="36"/>
      <c r="I26" s="37"/>
      <c r="J26" s="35"/>
      <c r="K26" s="36"/>
      <c r="L26" s="36"/>
      <c r="M26" s="36"/>
      <c r="N26" s="36"/>
      <c r="O26" s="36"/>
      <c r="P26" s="37"/>
      <c r="Q26" s="35"/>
      <c r="R26" s="36"/>
      <c r="S26" s="36"/>
      <c r="T26" s="37"/>
      <c r="U26" s="35"/>
      <c r="V26" s="36"/>
      <c r="W26" s="36"/>
      <c r="X26" s="36"/>
      <c r="Y26" s="36"/>
      <c r="Z26" s="36"/>
      <c r="AA26" s="36"/>
      <c r="AB26" s="37"/>
      <c r="AC26" s="35"/>
      <c r="AD26" s="36"/>
      <c r="AE26" s="36"/>
      <c r="AF26" s="36"/>
      <c r="AG26" s="36"/>
      <c r="AH26" s="36"/>
      <c r="AI26" s="37"/>
      <c r="AJ26" s="35"/>
      <c r="AK26" s="36"/>
      <c r="AL26" s="36"/>
      <c r="AM26" s="36"/>
      <c r="AN26" s="37"/>
      <c r="AO26" s="35"/>
      <c r="AP26" s="36"/>
      <c r="AQ26" s="36"/>
      <c r="AR26" s="36"/>
      <c r="AS26" s="37"/>
      <c r="AT26" s="41"/>
      <c r="AU26" s="41"/>
      <c r="AV26" s="41"/>
      <c r="AW26" s="41"/>
      <c r="AX26" s="41"/>
      <c r="AY26" s="42"/>
    </row>
    <row r="27" spans="1:51" ht="9" customHeight="1" x14ac:dyDescent="0.25">
      <c r="A27" s="21"/>
      <c r="B27" s="35"/>
      <c r="C27" s="36"/>
      <c r="D27" s="36"/>
      <c r="E27" s="37"/>
      <c r="F27" s="35"/>
      <c r="G27" s="36"/>
      <c r="H27" s="36"/>
      <c r="I27" s="37"/>
      <c r="J27" s="35"/>
      <c r="K27" s="36"/>
      <c r="L27" s="36"/>
      <c r="M27" s="36"/>
      <c r="N27" s="36"/>
      <c r="O27" s="36"/>
      <c r="P27" s="37"/>
      <c r="Q27" s="35"/>
      <c r="R27" s="36"/>
      <c r="S27" s="36"/>
      <c r="T27" s="37"/>
      <c r="U27" s="35"/>
      <c r="V27" s="36"/>
      <c r="W27" s="36"/>
      <c r="X27" s="36"/>
      <c r="Y27" s="36"/>
      <c r="Z27" s="36"/>
      <c r="AA27" s="36"/>
      <c r="AB27" s="37"/>
      <c r="AC27" s="35"/>
      <c r="AD27" s="36"/>
      <c r="AE27" s="36"/>
      <c r="AF27" s="36"/>
      <c r="AG27" s="36"/>
      <c r="AH27" s="36"/>
      <c r="AI27" s="37"/>
      <c r="AJ27" s="35"/>
      <c r="AK27" s="36"/>
      <c r="AL27" s="36"/>
      <c r="AM27" s="36"/>
      <c r="AN27" s="37"/>
      <c r="AO27" s="35"/>
      <c r="AP27" s="36"/>
      <c r="AQ27" s="36"/>
      <c r="AR27" s="36"/>
      <c r="AS27" s="37"/>
      <c r="AT27" s="41"/>
      <c r="AU27" s="41"/>
      <c r="AV27" s="41"/>
      <c r="AW27" s="41"/>
      <c r="AX27" s="41"/>
      <c r="AY27" s="42"/>
    </row>
    <row r="28" spans="1:51" ht="9" customHeight="1" x14ac:dyDescent="0.25">
      <c r="A28" s="21"/>
      <c r="B28" s="35"/>
      <c r="C28" s="36"/>
      <c r="D28" s="36"/>
      <c r="E28" s="37"/>
      <c r="F28" s="35"/>
      <c r="G28" s="36"/>
      <c r="H28" s="36"/>
      <c r="I28" s="37"/>
      <c r="J28" s="35"/>
      <c r="K28" s="36"/>
      <c r="L28" s="36"/>
      <c r="M28" s="36"/>
      <c r="N28" s="36"/>
      <c r="O28" s="36"/>
      <c r="P28" s="37"/>
      <c r="Q28" s="35"/>
      <c r="R28" s="36"/>
      <c r="S28" s="36"/>
      <c r="T28" s="37"/>
      <c r="U28" s="35"/>
      <c r="V28" s="36"/>
      <c r="W28" s="36"/>
      <c r="X28" s="36"/>
      <c r="Y28" s="36"/>
      <c r="Z28" s="36"/>
      <c r="AA28" s="36"/>
      <c r="AB28" s="37"/>
      <c r="AC28" s="35"/>
      <c r="AD28" s="36"/>
      <c r="AE28" s="36"/>
      <c r="AF28" s="36"/>
      <c r="AG28" s="36"/>
      <c r="AH28" s="36"/>
      <c r="AI28" s="37"/>
      <c r="AJ28" s="35"/>
      <c r="AK28" s="36"/>
      <c r="AL28" s="36"/>
      <c r="AM28" s="36"/>
      <c r="AN28" s="37"/>
      <c r="AO28" s="35"/>
      <c r="AP28" s="36"/>
      <c r="AQ28" s="36"/>
      <c r="AR28" s="36"/>
      <c r="AS28" s="37"/>
      <c r="AT28" s="41"/>
      <c r="AU28" s="41"/>
      <c r="AV28" s="41"/>
      <c r="AW28" s="41"/>
      <c r="AX28" s="41"/>
      <c r="AY28" s="42"/>
    </row>
    <row r="29" spans="1:51" ht="9" customHeight="1" x14ac:dyDescent="0.25">
      <c r="A29" s="21"/>
      <c r="B29" s="35"/>
      <c r="C29" s="36"/>
      <c r="D29" s="36"/>
      <c r="E29" s="37"/>
      <c r="F29" s="35"/>
      <c r="G29" s="36"/>
      <c r="H29" s="36"/>
      <c r="I29" s="37"/>
      <c r="J29" s="35"/>
      <c r="K29" s="36"/>
      <c r="L29" s="36"/>
      <c r="M29" s="36"/>
      <c r="N29" s="36"/>
      <c r="O29" s="36"/>
      <c r="P29" s="37"/>
      <c r="Q29" s="35"/>
      <c r="R29" s="36"/>
      <c r="S29" s="36"/>
      <c r="T29" s="37"/>
      <c r="U29" s="35"/>
      <c r="V29" s="36"/>
      <c r="W29" s="36"/>
      <c r="X29" s="36"/>
      <c r="Y29" s="36"/>
      <c r="Z29" s="36"/>
      <c r="AA29" s="36"/>
      <c r="AB29" s="37"/>
      <c r="AC29" s="35"/>
      <c r="AD29" s="36"/>
      <c r="AE29" s="36"/>
      <c r="AF29" s="36"/>
      <c r="AG29" s="36"/>
      <c r="AH29" s="36"/>
      <c r="AI29" s="37"/>
      <c r="AJ29" s="35"/>
      <c r="AK29" s="36"/>
      <c r="AL29" s="36"/>
      <c r="AM29" s="36"/>
      <c r="AN29" s="37"/>
      <c r="AO29" s="35"/>
      <c r="AP29" s="36"/>
      <c r="AQ29" s="36"/>
      <c r="AR29" s="36"/>
      <c r="AS29" s="37"/>
      <c r="AT29" s="41"/>
      <c r="AU29" s="41"/>
      <c r="AV29" s="41"/>
      <c r="AW29" s="41"/>
      <c r="AX29" s="41"/>
      <c r="AY29" s="42"/>
    </row>
    <row r="30" spans="1:51" ht="12.75" customHeight="1" x14ac:dyDescent="0.25">
      <c r="A30" s="21"/>
      <c r="B30" s="35"/>
      <c r="C30" s="36"/>
      <c r="D30" s="36"/>
      <c r="E30" s="37"/>
      <c r="F30" s="35"/>
      <c r="G30" s="36"/>
      <c r="H30" s="36"/>
      <c r="I30" s="37"/>
      <c r="J30" s="35"/>
      <c r="K30" s="36"/>
      <c r="L30" s="36"/>
      <c r="M30" s="36"/>
      <c r="N30" s="36"/>
      <c r="O30" s="36"/>
      <c r="P30" s="37"/>
      <c r="Q30" s="35"/>
      <c r="R30" s="36"/>
      <c r="S30" s="36"/>
      <c r="T30" s="37"/>
      <c r="U30" s="35"/>
      <c r="V30" s="36"/>
      <c r="W30" s="36"/>
      <c r="X30" s="36"/>
      <c r="Y30" s="36"/>
      <c r="Z30" s="36"/>
      <c r="AA30" s="36"/>
      <c r="AB30" s="37"/>
      <c r="AC30" s="35"/>
      <c r="AD30" s="36"/>
      <c r="AE30" s="36"/>
      <c r="AF30" s="36"/>
      <c r="AG30" s="36"/>
      <c r="AH30" s="36"/>
      <c r="AI30" s="37"/>
      <c r="AJ30" s="35"/>
      <c r="AK30" s="36"/>
      <c r="AL30" s="36"/>
      <c r="AM30" s="36"/>
      <c r="AN30" s="37"/>
      <c r="AO30" s="35"/>
      <c r="AP30" s="36"/>
      <c r="AQ30" s="36"/>
      <c r="AR30" s="36"/>
      <c r="AS30" s="37"/>
      <c r="AT30" s="41"/>
      <c r="AU30" s="41"/>
      <c r="AV30" s="41"/>
      <c r="AW30" s="41"/>
      <c r="AX30" s="41"/>
      <c r="AY30" s="42"/>
    </row>
    <row r="31" spans="1:51" ht="12.75" customHeight="1" x14ac:dyDescent="0.25">
      <c r="A31" s="21"/>
      <c r="B31" s="35"/>
      <c r="C31" s="36"/>
      <c r="D31" s="36"/>
      <c r="E31" s="37"/>
      <c r="F31" s="35"/>
      <c r="G31" s="36"/>
      <c r="H31" s="36"/>
      <c r="I31" s="37"/>
      <c r="J31" s="35"/>
      <c r="K31" s="36"/>
      <c r="L31" s="36"/>
      <c r="M31" s="36"/>
      <c r="N31" s="36"/>
      <c r="O31" s="36"/>
      <c r="P31" s="37"/>
      <c r="Q31" s="35"/>
      <c r="R31" s="36"/>
      <c r="S31" s="36"/>
      <c r="T31" s="37"/>
      <c r="U31" s="35"/>
      <c r="V31" s="36"/>
      <c r="W31" s="36"/>
      <c r="X31" s="36"/>
      <c r="Y31" s="36"/>
      <c r="Z31" s="36"/>
      <c r="AA31" s="36"/>
      <c r="AB31" s="37"/>
      <c r="AC31" s="35"/>
      <c r="AD31" s="36"/>
      <c r="AE31" s="36"/>
      <c r="AF31" s="36"/>
      <c r="AG31" s="36"/>
      <c r="AH31" s="36"/>
      <c r="AI31" s="37"/>
      <c r="AJ31" s="35"/>
      <c r="AK31" s="36"/>
      <c r="AL31" s="36"/>
      <c r="AM31" s="36"/>
      <c r="AN31" s="37"/>
      <c r="AO31" s="35"/>
      <c r="AP31" s="36"/>
      <c r="AQ31" s="36"/>
      <c r="AR31" s="36"/>
      <c r="AS31" s="37"/>
      <c r="AT31" s="41"/>
      <c r="AU31" s="41"/>
      <c r="AV31" s="41"/>
      <c r="AW31" s="41"/>
      <c r="AX31" s="41"/>
      <c r="AY31" s="42"/>
    </row>
    <row r="32" spans="1:51" ht="12.75" customHeight="1" x14ac:dyDescent="0.25">
      <c r="A32" s="21"/>
      <c r="B32" s="38"/>
      <c r="C32" s="39"/>
      <c r="D32" s="39"/>
      <c r="E32" s="40"/>
      <c r="F32" s="38"/>
      <c r="G32" s="39"/>
      <c r="H32" s="39"/>
      <c r="I32" s="40"/>
      <c r="J32" s="38"/>
      <c r="K32" s="39"/>
      <c r="L32" s="39"/>
      <c r="M32" s="39"/>
      <c r="N32" s="39"/>
      <c r="O32" s="39"/>
      <c r="P32" s="40"/>
      <c r="Q32" s="38"/>
      <c r="R32" s="39"/>
      <c r="S32" s="39"/>
      <c r="T32" s="40"/>
      <c r="U32" s="38"/>
      <c r="V32" s="39"/>
      <c r="W32" s="39"/>
      <c r="X32" s="39"/>
      <c r="Y32" s="39"/>
      <c r="Z32" s="39"/>
      <c r="AA32" s="39"/>
      <c r="AB32" s="40"/>
      <c r="AC32" s="38"/>
      <c r="AD32" s="39"/>
      <c r="AE32" s="39"/>
      <c r="AF32" s="39"/>
      <c r="AG32" s="39"/>
      <c r="AH32" s="39"/>
      <c r="AI32" s="40"/>
      <c r="AJ32" s="38"/>
      <c r="AK32" s="39"/>
      <c r="AL32" s="39"/>
      <c r="AM32" s="39"/>
      <c r="AN32" s="40"/>
      <c r="AO32" s="38"/>
      <c r="AP32" s="39"/>
      <c r="AQ32" s="39"/>
      <c r="AR32" s="39"/>
      <c r="AS32" s="40"/>
      <c r="AT32" s="41"/>
      <c r="AU32" s="41"/>
      <c r="AV32" s="41"/>
      <c r="AW32" s="41"/>
      <c r="AX32" s="41"/>
      <c r="AY32" s="42"/>
    </row>
    <row r="33" spans="1:51" ht="12.75" customHeight="1" x14ac:dyDescent="0.25">
      <c r="A33" s="2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12"/>
      <c r="AL33" s="43" t="s">
        <v>14</v>
      </c>
      <c r="AM33" s="43"/>
      <c r="AN33" s="43"/>
      <c r="AO33" s="43"/>
      <c r="AP33" s="43"/>
      <c r="AQ33" s="43"/>
      <c r="AR33" s="43"/>
      <c r="AS33" s="44"/>
      <c r="AT33" s="45"/>
      <c r="AU33" s="45"/>
      <c r="AV33" s="45"/>
      <c r="AW33" s="45"/>
      <c r="AX33" s="45"/>
      <c r="AY33" s="46"/>
    </row>
    <row r="34" spans="1:51" ht="12.75" customHeight="1" x14ac:dyDescent="0.25">
      <c r="A34" s="24"/>
      <c r="B34" s="31" t="s">
        <v>15</v>
      </c>
      <c r="C34" s="31"/>
      <c r="D34" s="31"/>
      <c r="E34" s="31"/>
      <c r="F34" s="31"/>
      <c r="G34" s="31"/>
      <c r="H34" s="31"/>
      <c r="I34" s="31"/>
      <c r="J34" s="31"/>
      <c r="K34" s="11"/>
      <c r="L34" s="11"/>
      <c r="M34" s="11"/>
      <c r="N34" s="11"/>
      <c r="O34" s="11"/>
      <c r="P34" s="11"/>
      <c r="Q34" s="11"/>
      <c r="R34" s="11"/>
      <c r="S34" s="11"/>
      <c r="T34" s="11"/>
      <c r="U34" s="11"/>
      <c r="V34" s="11"/>
      <c r="W34" s="11"/>
      <c r="X34" s="11"/>
      <c r="Y34" s="11"/>
      <c r="Z34" s="11"/>
      <c r="AA34" s="11"/>
      <c r="AB34" s="11"/>
      <c r="AC34" s="11"/>
      <c r="AD34" s="11"/>
      <c r="AE34" s="11"/>
      <c r="AF34" s="11"/>
      <c r="AG34" s="11"/>
      <c r="AH34" s="13"/>
      <c r="AI34" s="14"/>
      <c r="AJ34" s="14"/>
      <c r="AK34" s="14"/>
      <c r="AL34" s="47" t="s">
        <v>16</v>
      </c>
      <c r="AM34" s="47"/>
      <c r="AN34" s="47"/>
      <c r="AO34" s="47"/>
      <c r="AP34" s="47"/>
      <c r="AQ34" s="47"/>
      <c r="AR34" s="47"/>
      <c r="AS34" s="48"/>
      <c r="AT34" s="45"/>
      <c r="AU34" s="45"/>
      <c r="AV34" s="45"/>
      <c r="AW34" s="45"/>
      <c r="AX34" s="45"/>
      <c r="AY34" s="46"/>
    </row>
    <row r="35" spans="1:51" ht="12.75" customHeight="1" thickBot="1" x14ac:dyDescent="0.3">
      <c r="A35" s="24"/>
      <c r="B35" s="15"/>
      <c r="C35" s="15"/>
      <c r="D35" s="15"/>
      <c r="E35" s="15"/>
      <c r="F35" s="15"/>
      <c r="G35" s="15"/>
      <c r="H35" s="15"/>
      <c r="I35" s="1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12"/>
      <c r="AL35" s="47" t="s">
        <v>17</v>
      </c>
      <c r="AM35" s="47"/>
      <c r="AN35" s="47"/>
      <c r="AO35" s="47"/>
      <c r="AP35" s="47"/>
      <c r="AQ35" s="47"/>
      <c r="AR35" s="47"/>
      <c r="AS35" s="48"/>
      <c r="AT35" s="49"/>
      <c r="AU35" s="49"/>
      <c r="AV35" s="49"/>
      <c r="AW35" s="49"/>
      <c r="AX35" s="49"/>
      <c r="AY35" s="50"/>
    </row>
    <row r="36" spans="1:51" ht="12.75" customHeight="1" thickTop="1" x14ac:dyDescent="0.25">
      <c r="A36" s="25"/>
      <c r="B36" s="31" t="s">
        <v>18</v>
      </c>
      <c r="C36" s="31"/>
      <c r="D36" s="31"/>
      <c r="E36" s="3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26"/>
    </row>
    <row r="37" spans="1:51" ht="6.75" customHeight="1" x14ac:dyDescent="0.25">
      <c r="A37" s="25"/>
      <c r="B37" s="15"/>
      <c r="C37" s="15"/>
      <c r="D37" s="15"/>
      <c r="E37" s="15"/>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22"/>
    </row>
    <row r="38" spans="1:51" ht="6.75" customHeight="1" x14ac:dyDescent="0.25">
      <c r="A38" s="24"/>
      <c r="B38" s="15"/>
      <c r="C38" s="15"/>
      <c r="D38" s="15"/>
      <c r="E38" s="15"/>
      <c r="F38" s="15"/>
      <c r="G38" s="15"/>
      <c r="H38" s="15"/>
      <c r="I38" s="1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22"/>
    </row>
    <row r="39" spans="1:51" ht="6.75" customHeight="1" x14ac:dyDescent="0.25">
      <c r="A39" s="21"/>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22"/>
    </row>
    <row r="40" spans="1:51" ht="12.75" customHeight="1" x14ac:dyDescent="0.25">
      <c r="A40" s="18"/>
      <c r="G40" s="51" t="s">
        <v>19</v>
      </c>
      <c r="H40" s="52"/>
      <c r="I40" s="52"/>
      <c r="J40" s="52"/>
      <c r="K40" s="52"/>
      <c r="L40" s="52"/>
      <c r="M40" s="52"/>
      <c r="N40" s="52"/>
      <c r="O40" s="52"/>
      <c r="P40" s="52"/>
      <c r="Q40" s="52"/>
      <c r="R40" s="53"/>
      <c r="S40" s="51" t="s">
        <v>20</v>
      </c>
      <c r="T40" s="52"/>
      <c r="U40" s="52"/>
      <c r="V40" s="52"/>
      <c r="W40" s="52"/>
      <c r="X40" s="52"/>
      <c r="Y40" s="52"/>
      <c r="Z40" s="52"/>
      <c r="AA40" s="52"/>
      <c r="AB40" s="52"/>
      <c r="AC40" s="52"/>
      <c r="AD40" s="53"/>
      <c r="AE40" s="51" t="s">
        <v>25</v>
      </c>
      <c r="AF40" s="52"/>
      <c r="AG40" s="52"/>
      <c r="AH40" s="52"/>
      <c r="AI40" s="52"/>
      <c r="AJ40" s="52"/>
      <c r="AK40" s="52"/>
      <c r="AL40" s="52"/>
      <c r="AM40" s="52"/>
      <c r="AN40" s="52"/>
      <c r="AO40" s="52"/>
      <c r="AP40" s="53"/>
      <c r="AY40" s="19"/>
    </row>
    <row r="41" spans="1:51" ht="12.75" customHeight="1" x14ac:dyDescent="0.25">
      <c r="A41" s="18"/>
      <c r="G41" s="98" t="s">
        <v>21</v>
      </c>
      <c r="H41" s="99"/>
      <c r="I41" s="99"/>
      <c r="J41" s="99"/>
      <c r="K41" s="99"/>
      <c r="L41" s="99"/>
      <c r="M41" s="99"/>
      <c r="N41" s="99"/>
      <c r="O41" s="99"/>
      <c r="P41" s="99"/>
      <c r="Q41" s="99"/>
      <c r="R41" s="100"/>
      <c r="S41" s="98" t="s">
        <v>21</v>
      </c>
      <c r="T41" s="99"/>
      <c r="U41" s="99"/>
      <c r="V41" s="99"/>
      <c r="W41" s="99"/>
      <c r="X41" s="99"/>
      <c r="Y41" s="99"/>
      <c r="Z41" s="99"/>
      <c r="AA41" s="99"/>
      <c r="AB41" s="99"/>
      <c r="AC41" s="99"/>
      <c r="AD41" s="100"/>
      <c r="AE41" s="98" t="s">
        <v>21</v>
      </c>
      <c r="AF41" s="99"/>
      <c r="AG41" s="99"/>
      <c r="AH41" s="99"/>
      <c r="AI41" s="99"/>
      <c r="AJ41" s="99"/>
      <c r="AK41" s="99"/>
      <c r="AL41" s="99"/>
      <c r="AM41" s="99"/>
      <c r="AN41" s="99"/>
      <c r="AO41" s="99"/>
      <c r="AP41" s="100"/>
      <c r="AY41" s="19"/>
    </row>
    <row r="42" spans="1:51" ht="12.75" customHeight="1" x14ac:dyDescent="0.25">
      <c r="A42" s="18"/>
      <c r="G42" s="101"/>
      <c r="H42" s="102"/>
      <c r="I42" s="102"/>
      <c r="J42" s="102"/>
      <c r="K42" s="102"/>
      <c r="L42" s="102"/>
      <c r="M42" s="102"/>
      <c r="N42" s="102"/>
      <c r="O42" s="102"/>
      <c r="P42" s="102"/>
      <c r="Q42" s="102"/>
      <c r="R42" s="103"/>
      <c r="S42" s="101"/>
      <c r="T42" s="102"/>
      <c r="U42" s="102"/>
      <c r="V42" s="102"/>
      <c r="W42" s="102"/>
      <c r="X42" s="102"/>
      <c r="Y42" s="102"/>
      <c r="Z42" s="102"/>
      <c r="AA42" s="102"/>
      <c r="AB42" s="102"/>
      <c r="AC42" s="102"/>
      <c r="AD42" s="103"/>
      <c r="AE42" s="101"/>
      <c r="AF42" s="102"/>
      <c r="AG42" s="102"/>
      <c r="AH42" s="102"/>
      <c r="AI42" s="102"/>
      <c r="AJ42" s="102"/>
      <c r="AK42" s="102"/>
      <c r="AL42" s="102"/>
      <c r="AM42" s="102"/>
      <c r="AN42" s="102"/>
      <c r="AO42" s="102"/>
      <c r="AP42" s="103"/>
      <c r="AY42" s="19"/>
    </row>
    <row r="43" spans="1:51" ht="12.75" customHeight="1" x14ac:dyDescent="0.25">
      <c r="A43" s="18"/>
      <c r="G43" s="101"/>
      <c r="H43" s="102"/>
      <c r="I43" s="102"/>
      <c r="J43" s="102"/>
      <c r="K43" s="102"/>
      <c r="L43" s="102"/>
      <c r="M43" s="102"/>
      <c r="N43" s="102"/>
      <c r="O43" s="102"/>
      <c r="P43" s="102"/>
      <c r="Q43" s="102"/>
      <c r="R43" s="103"/>
      <c r="S43" s="101"/>
      <c r="T43" s="102"/>
      <c r="U43" s="102"/>
      <c r="V43" s="102"/>
      <c r="W43" s="102"/>
      <c r="X43" s="102"/>
      <c r="Y43" s="102"/>
      <c r="Z43" s="102"/>
      <c r="AA43" s="102"/>
      <c r="AB43" s="102"/>
      <c r="AC43" s="102"/>
      <c r="AD43" s="103"/>
      <c r="AE43" s="101"/>
      <c r="AF43" s="102"/>
      <c r="AG43" s="102"/>
      <c r="AH43" s="102"/>
      <c r="AI43" s="102"/>
      <c r="AJ43" s="102"/>
      <c r="AK43" s="102"/>
      <c r="AL43" s="102"/>
      <c r="AM43" s="102"/>
      <c r="AN43" s="102"/>
      <c r="AO43" s="102"/>
      <c r="AP43" s="103"/>
      <c r="AY43" s="19"/>
    </row>
    <row r="44" spans="1:51" ht="12.75" customHeight="1" x14ac:dyDescent="0.25">
      <c r="A44" s="18"/>
      <c r="G44" s="101"/>
      <c r="H44" s="102"/>
      <c r="I44" s="102"/>
      <c r="J44" s="102"/>
      <c r="K44" s="102"/>
      <c r="L44" s="102"/>
      <c r="M44" s="102"/>
      <c r="N44" s="102"/>
      <c r="O44" s="102"/>
      <c r="P44" s="102"/>
      <c r="Q44" s="102"/>
      <c r="R44" s="103"/>
      <c r="S44" s="101"/>
      <c r="T44" s="102"/>
      <c r="U44" s="102"/>
      <c r="V44" s="102"/>
      <c r="W44" s="102"/>
      <c r="X44" s="102"/>
      <c r="Y44" s="102"/>
      <c r="Z44" s="102"/>
      <c r="AA44" s="102"/>
      <c r="AB44" s="102"/>
      <c r="AC44" s="102"/>
      <c r="AD44" s="103"/>
      <c r="AE44" s="101"/>
      <c r="AF44" s="102"/>
      <c r="AG44" s="102"/>
      <c r="AH44" s="102"/>
      <c r="AI44" s="102"/>
      <c r="AJ44" s="102"/>
      <c r="AK44" s="102"/>
      <c r="AL44" s="102"/>
      <c r="AM44" s="102"/>
      <c r="AN44" s="102"/>
      <c r="AO44" s="102"/>
      <c r="AP44" s="103"/>
      <c r="AY44" s="19"/>
    </row>
    <row r="45" spans="1:51" ht="12.75" customHeight="1" x14ac:dyDescent="0.25">
      <c r="A45" s="18"/>
      <c r="G45" s="104" t="s">
        <v>22</v>
      </c>
      <c r="H45" s="104"/>
      <c r="I45" s="104"/>
      <c r="J45" s="104"/>
      <c r="K45" s="104"/>
      <c r="L45" s="104"/>
      <c r="M45" s="104"/>
      <c r="N45" s="104"/>
      <c r="O45" s="104"/>
      <c r="P45" s="104"/>
      <c r="Q45" s="104"/>
      <c r="R45" s="104"/>
      <c r="S45" s="104" t="s">
        <v>22</v>
      </c>
      <c r="T45" s="104"/>
      <c r="U45" s="104"/>
      <c r="V45" s="104"/>
      <c r="W45" s="104"/>
      <c r="X45" s="104"/>
      <c r="Y45" s="104"/>
      <c r="Z45" s="104"/>
      <c r="AA45" s="104"/>
      <c r="AB45" s="104"/>
      <c r="AC45" s="104"/>
      <c r="AD45" s="104"/>
      <c r="AE45" s="104" t="s">
        <v>23</v>
      </c>
      <c r="AF45" s="104"/>
      <c r="AG45" s="104"/>
      <c r="AH45" s="104"/>
      <c r="AI45" s="104"/>
      <c r="AJ45" s="104"/>
      <c r="AK45" s="104"/>
      <c r="AL45" s="104"/>
      <c r="AM45" s="104"/>
      <c r="AN45" s="104"/>
      <c r="AO45" s="104"/>
      <c r="AP45" s="104"/>
      <c r="AY45" s="19"/>
    </row>
    <row r="46" spans="1:51" ht="12.75" customHeight="1" x14ac:dyDescent="0.25">
      <c r="A46" s="18"/>
      <c r="G46" s="105" t="s">
        <v>32</v>
      </c>
      <c r="H46" s="105"/>
      <c r="I46" s="105"/>
      <c r="J46" s="105"/>
      <c r="K46" s="105"/>
      <c r="L46" s="105"/>
      <c r="M46" s="105"/>
      <c r="N46" s="105"/>
      <c r="O46" s="105"/>
      <c r="P46" s="105"/>
      <c r="Q46" s="105"/>
      <c r="R46" s="105"/>
      <c r="S46" s="105" t="s">
        <v>32</v>
      </c>
      <c r="T46" s="105"/>
      <c r="U46" s="105"/>
      <c r="V46" s="105"/>
      <c r="W46" s="105"/>
      <c r="X46" s="105"/>
      <c r="Y46" s="105"/>
      <c r="Z46" s="105"/>
      <c r="AA46" s="105"/>
      <c r="AB46" s="105"/>
      <c r="AC46" s="105"/>
      <c r="AD46" s="105"/>
      <c r="AE46" s="105" t="s">
        <v>32</v>
      </c>
      <c r="AF46" s="105"/>
      <c r="AG46" s="105"/>
      <c r="AH46" s="105"/>
      <c r="AI46" s="105"/>
      <c r="AJ46" s="105"/>
      <c r="AK46" s="105"/>
      <c r="AL46" s="105"/>
      <c r="AM46" s="105"/>
      <c r="AN46" s="105"/>
      <c r="AO46" s="105"/>
      <c r="AP46" s="105"/>
      <c r="AY46" s="19"/>
    </row>
    <row r="47" spans="1:51" ht="13.5" customHeight="1" x14ac:dyDescent="0.25">
      <c r="A47" s="18"/>
      <c r="G47" s="97" t="s">
        <v>26</v>
      </c>
      <c r="H47" s="97"/>
      <c r="I47" s="97"/>
      <c r="J47" s="97"/>
      <c r="K47" s="97"/>
      <c r="L47" s="97"/>
      <c r="M47" s="97"/>
      <c r="N47" s="97"/>
      <c r="O47" s="97"/>
      <c r="P47" s="97"/>
      <c r="Q47" s="97"/>
      <c r="R47" s="97"/>
      <c r="S47" s="97" t="s">
        <v>24</v>
      </c>
      <c r="T47" s="97"/>
      <c r="U47" s="97"/>
      <c r="V47" s="97"/>
      <c r="W47" s="97"/>
      <c r="X47" s="97"/>
      <c r="Y47" s="97"/>
      <c r="Z47" s="97"/>
      <c r="AA47" s="97"/>
      <c r="AB47" s="97"/>
      <c r="AC47" s="97"/>
      <c r="AD47" s="97"/>
      <c r="AE47" s="97" t="s">
        <v>27</v>
      </c>
      <c r="AF47" s="97"/>
      <c r="AG47" s="97"/>
      <c r="AH47" s="97"/>
      <c r="AI47" s="97"/>
      <c r="AJ47" s="97"/>
      <c r="AK47" s="97"/>
      <c r="AL47" s="97"/>
      <c r="AM47" s="97"/>
      <c r="AN47" s="97"/>
      <c r="AO47" s="97"/>
      <c r="AP47" s="97"/>
      <c r="AY47" s="19"/>
    </row>
    <row r="48" spans="1:51" ht="12.75" customHeight="1" thickBot="1" x14ac:dyDescent="0.3">
      <c r="A48" s="27"/>
      <c r="B48" s="28"/>
      <c r="C48" s="28"/>
      <c r="D48" s="28"/>
      <c r="E48" s="28"/>
      <c r="F48" s="28"/>
      <c r="G48" s="96"/>
      <c r="H48" s="96"/>
      <c r="I48" s="96"/>
      <c r="J48" s="96"/>
      <c r="K48" s="96"/>
      <c r="L48" s="96"/>
      <c r="M48" s="96"/>
      <c r="N48" s="96"/>
      <c r="O48" s="96"/>
      <c r="P48" s="96"/>
      <c r="Q48" s="96"/>
      <c r="R48" s="96"/>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8"/>
      <c r="AR48" s="28"/>
      <c r="AS48" s="28"/>
      <c r="AT48" s="28"/>
      <c r="AU48" s="28"/>
      <c r="AV48" s="28"/>
      <c r="AW48" s="28"/>
      <c r="AX48" s="28"/>
      <c r="AY48" s="30"/>
    </row>
    <row r="49" spans="1:51" ht="12.75" customHeight="1" x14ac:dyDescent="0.25">
      <c r="A49" s="2"/>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row>
    <row r="50" spans="1:51" ht="12.75" customHeight="1" x14ac:dyDescent="0.25">
      <c r="A50" s="2"/>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row>
    <row r="51" spans="1:51" ht="12.75" customHeight="1" x14ac:dyDescent="0.25">
      <c r="A51" s="2"/>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row>
    <row r="52" spans="1:51" ht="12.75" customHeight="1" x14ac:dyDescent="0.25">
      <c r="A52" s="2"/>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row>
    <row r="53" spans="1:51" ht="12.75" customHeight="1" x14ac:dyDescent="0.25">
      <c r="A53" s="2"/>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row>
    <row r="54" spans="1:51" ht="12.75" customHeight="1" x14ac:dyDescent="0.25">
      <c r="A54" s="2"/>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row>
    <row r="55" spans="1:51" ht="12.75" customHeight="1" x14ac:dyDescent="0.25">
      <c r="A55" s="2"/>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row>
  </sheetData>
  <dataConsolidate/>
  <mergeCells count="53">
    <mergeCell ref="E10:I10"/>
    <mergeCell ref="B20:E21"/>
    <mergeCell ref="AT34:AY34"/>
    <mergeCell ref="G48:R48"/>
    <mergeCell ref="S47:AD47"/>
    <mergeCell ref="AE47:AP47"/>
    <mergeCell ref="G41:R44"/>
    <mergeCell ref="S41:AD44"/>
    <mergeCell ref="S45:AD45"/>
    <mergeCell ref="AE41:AP44"/>
    <mergeCell ref="AE45:AP45"/>
    <mergeCell ref="G45:R45"/>
    <mergeCell ref="G46:R46"/>
    <mergeCell ref="S46:AD46"/>
    <mergeCell ref="AE46:AP46"/>
    <mergeCell ref="G47:R47"/>
    <mergeCell ref="AV14:AX14"/>
    <mergeCell ref="AC20:AI21"/>
    <mergeCell ref="A12:AY12"/>
    <mergeCell ref="A14:AQ14"/>
    <mergeCell ref="AR14:AU14"/>
    <mergeCell ref="AD18:AE18"/>
    <mergeCell ref="AT20:AY21"/>
    <mergeCell ref="A1:AY1"/>
    <mergeCell ref="I2:AY2"/>
    <mergeCell ref="B3:G8"/>
    <mergeCell ref="I4:AX6"/>
    <mergeCell ref="I7:AX7"/>
    <mergeCell ref="G40:R40"/>
    <mergeCell ref="S40:AD40"/>
    <mergeCell ref="AE40:AP40"/>
    <mergeCell ref="AJ20:AN21"/>
    <mergeCell ref="AO20:AS21"/>
    <mergeCell ref="F20:I21"/>
    <mergeCell ref="J20:P21"/>
    <mergeCell ref="Q20:T21"/>
    <mergeCell ref="U20:AB21"/>
    <mergeCell ref="AL35:AS35"/>
    <mergeCell ref="B36:E36"/>
    <mergeCell ref="AJ22:AN32"/>
    <mergeCell ref="AO22:AS32"/>
    <mergeCell ref="AT22:AY32"/>
    <mergeCell ref="AL33:AS33"/>
    <mergeCell ref="AT33:AY33"/>
    <mergeCell ref="B22:E32"/>
    <mergeCell ref="F22:I32"/>
    <mergeCell ref="J22:P32"/>
    <mergeCell ref="B34:J34"/>
    <mergeCell ref="AL34:AS34"/>
    <mergeCell ref="AC22:AI32"/>
    <mergeCell ref="Q22:T32"/>
    <mergeCell ref="U22:AB32"/>
    <mergeCell ref="AT35:AY35"/>
  </mergeCells>
  <dataValidations count="1">
    <dataValidation type="list" allowBlank="1" showInputMessage="1" showErrorMessage="1" sqref="F65537 WVN983041 WLR983041 WBV983041 VRZ983041 VID983041 UYH983041 UOL983041 UEP983041 TUT983041 TKX983041 TBB983041 SRF983041 SHJ983041 RXN983041 RNR983041 RDV983041 QTZ983041 QKD983041 QAH983041 PQL983041 PGP983041 OWT983041 OMX983041 ODB983041 NTF983041 NJJ983041 MZN983041 MPR983041 MFV983041 LVZ983041 LMD983041 LCH983041 KSL983041 KIP983041 JYT983041 JOX983041 JFB983041 IVF983041 ILJ983041 IBN983041 HRR983041 HHV983041 GXZ983041 GOD983041 GEH983041 FUL983041 FKP983041 FAT983041 EQX983041 EHB983041 DXF983041 DNJ983041 DDN983041 CTR983041 CJV983041 BZZ983041 BQD983041 BGH983041 AWL983041 AMP983041 ACT983041 SX983041 JB983041 F983041 WVN917505 WLR917505 WBV917505 VRZ917505 VID917505 UYH917505 UOL917505 UEP917505 TUT917505 TKX917505 TBB917505 SRF917505 SHJ917505 RXN917505 RNR917505 RDV917505 QTZ917505 QKD917505 QAH917505 PQL917505 PGP917505 OWT917505 OMX917505 ODB917505 NTF917505 NJJ917505 MZN917505 MPR917505 MFV917505 LVZ917505 LMD917505 LCH917505 KSL917505 KIP917505 JYT917505 JOX917505 JFB917505 IVF917505 ILJ917505 IBN917505 HRR917505 HHV917505 GXZ917505 GOD917505 GEH917505 FUL917505 FKP917505 FAT917505 EQX917505 EHB917505 DXF917505 DNJ917505 DDN917505 CTR917505 CJV917505 BZZ917505 BQD917505 BGH917505 AWL917505 AMP917505 ACT917505 SX917505 JB917505 F917505 WVN851969 WLR851969 WBV851969 VRZ851969 VID851969 UYH851969 UOL851969 UEP851969 TUT851969 TKX851969 TBB851969 SRF851969 SHJ851969 RXN851969 RNR851969 RDV851969 QTZ851969 QKD851969 QAH851969 PQL851969 PGP851969 OWT851969 OMX851969 ODB851969 NTF851969 NJJ851969 MZN851969 MPR851969 MFV851969 LVZ851969 LMD851969 LCH851969 KSL851969 KIP851969 JYT851969 JOX851969 JFB851969 IVF851969 ILJ851969 IBN851969 HRR851969 HHV851969 GXZ851969 GOD851969 GEH851969 FUL851969 FKP851969 FAT851969 EQX851969 EHB851969 DXF851969 DNJ851969 DDN851969 CTR851969 CJV851969 BZZ851969 BQD851969 BGH851969 AWL851969 AMP851969 ACT851969 SX851969 JB851969 F851969 WVN786433 WLR786433 WBV786433 VRZ786433 VID786433 UYH786433 UOL786433 UEP786433 TUT786433 TKX786433 TBB786433 SRF786433 SHJ786433 RXN786433 RNR786433 RDV786433 QTZ786433 QKD786433 QAH786433 PQL786433 PGP786433 OWT786433 OMX786433 ODB786433 NTF786433 NJJ786433 MZN786433 MPR786433 MFV786433 LVZ786433 LMD786433 LCH786433 KSL786433 KIP786433 JYT786433 JOX786433 JFB786433 IVF786433 ILJ786433 IBN786433 HRR786433 HHV786433 GXZ786433 GOD786433 GEH786433 FUL786433 FKP786433 FAT786433 EQX786433 EHB786433 DXF786433 DNJ786433 DDN786433 CTR786433 CJV786433 BZZ786433 BQD786433 BGH786433 AWL786433 AMP786433 ACT786433 SX786433 JB786433 F786433 WVN720897 WLR720897 WBV720897 VRZ720897 VID720897 UYH720897 UOL720897 UEP720897 TUT720897 TKX720897 TBB720897 SRF720897 SHJ720897 RXN720897 RNR720897 RDV720897 QTZ720897 QKD720897 QAH720897 PQL720897 PGP720897 OWT720897 OMX720897 ODB720897 NTF720897 NJJ720897 MZN720897 MPR720897 MFV720897 LVZ720897 LMD720897 LCH720897 KSL720897 KIP720897 JYT720897 JOX720897 JFB720897 IVF720897 ILJ720897 IBN720897 HRR720897 HHV720897 GXZ720897 GOD720897 GEH720897 FUL720897 FKP720897 FAT720897 EQX720897 EHB720897 DXF720897 DNJ720897 DDN720897 CTR720897 CJV720897 BZZ720897 BQD720897 BGH720897 AWL720897 AMP720897 ACT720897 SX720897 JB720897 F720897 WVN655361 WLR655361 WBV655361 VRZ655361 VID655361 UYH655361 UOL655361 UEP655361 TUT655361 TKX655361 TBB655361 SRF655361 SHJ655361 RXN655361 RNR655361 RDV655361 QTZ655361 QKD655361 QAH655361 PQL655361 PGP655361 OWT655361 OMX655361 ODB655361 NTF655361 NJJ655361 MZN655361 MPR655361 MFV655361 LVZ655361 LMD655361 LCH655361 KSL655361 KIP655361 JYT655361 JOX655361 JFB655361 IVF655361 ILJ655361 IBN655361 HRR655361 HHV655361 GXZ655361 GOD655361 GEH655361 FUL655361 FKP655361 FAT655361 EQX655361 EHB655361 DXF655361 DNJ655361 DDN655361 CTR655361 CJV655361 BZZ655361 BQD655361 BGH655361 AWL655361 AMP655361 ACT655361 SX655361 JB655361 F655361 WVN589825 WLR589825 WBV589825 VRZ589825 VID589825 UYH589825 UOL589825 UEP589825 TUT589825 TKX589825 TBB589825 SRF589825 SHJ589825 RXN589825 RNR589825 RDV589825 QTZ589825 QKD589825 QAH589825 PQL589825 PGP589825 OWT589825 OMX589825 ODB589825 NTF589825 NJJ589825 MZN589825 MPR589825 MFV589825 LVZ589825 LMD589825 LCH589825 KSL589825 KIP589825 JYT589825 JOX589825 JFB589825 IVF589825 ILJ589825 IBN589825 HRR589825 HHV589825 GXZ589825 GOD589825 GEH589825 FUL589825 FKP589825 FAT589825 EQX589825 EHB589825 DXF589825 DNJ589825 DDN589825 CTR589825 CJV589825 BZZ589825 BQD589825 BGH589825 AWL589825 AMP589825 ACT589825 SX589825 JB589825 F589825 WVN524289 WLR524289 WBV524289 VRZ524289 VID524289 UYH524289 UOL524289 UEP524289 TUT524289 TKX524289 TBB524289 SRF524289 SHJ524289 RXN524289 RNR524289 RDV524289 QTZ524289 QKD524289 QAH524289 PQL524289 PGP524289 OWT524289 OMX524289 ODB524289 NTF524289 NJJ524289 MZN524289 MPR524289 MFV524289 LVZ524289 LMD524289 LCH524289 KSL524289 KIP524289 JYT524289 JOX524289 JFB524289 IVF524289 ILJ524289 IBN524289 HRR524289 HHV524289 GXZ524289 GOD524289 GEH524289 FUL524289 FKP524289 FAT524289 EQX524289 EHB524289 DXF524289 DNJ524289 DDN524289 CTR524289 CJV524289 BZZ524289 BQD524289 BGH524289 AWL524289 AMP524289 ACT524289 SX524289 JB524289 F524289 WVN458753 WLR458753 WBV458753 VRZ458753 VID458753 UYH458753 UOL458753 UEP458753 TUT458753 TKX458753 TBB458753 SRF458753 SHJ458753 RXN458753 RNR458753 RDV458753 QTZ458753 QKD458753 QAH458753 PQL458753 PGP458753 OWT458753 OMX458753 ODB458753 NTF458753 NJJ458753 MZN458753 MPR458753 MFV458753 LVZ458753 LMD458753 LCH458753 KSL458753 KIP458753 JYT458753 JOX458753 JFB458753 IVF458753 ILJ458753 IBN458753 HRR458753 HHV458753 GXZ458753 GOD458753 GEH458753 FUL458753 FKP458753 FAT458753 EQX458753 EHB458753 DXF458753 DNJ458753 DDN458753 CTR458753 CJV458753 BZZ458753 BQD458753 BGH458753 AWL458753 AMP458753 ACT458753 SX458753 JB458753 F458753 WVN393217 WLR393217 WBV393217 VRZ393217 VID393217 UYH393217 UOL393217 UEP393217 TUT393217 TKX393217 TBB393217 SRF393217 SHJ393217 RXN393217 RNR393217 RDV393217 QTZ393217 QKD393217 QAH393217 PQL393217 PGP393217 OWT393217 OMX393217 ODB393217 NTF393217 NJJ393217 MZN393217 MPR393217 MFV393217 LVZ393217 LMD393217 LCH393217 KSL393217 KIP393217 JYT393217 JOX393217 JFB393217 IVF393217 ILJ393217 IBN393217 HRR393217 HHV393217 GXZ393217 GOD393217 GEH393217 FUL393217 FKP393217 FAT393217 EQX393217 EHB393217 DXF393217 DNJ393217 DDN393217 CTR393217 CJV393217 BZZ393217 BQD393217 BGH393217 AWL393217 AMP393217 ACT393217 SX393217 JB393217 F393217 WVN327681 WLR327681 WBV327681 VRZ327681 VID327681 UYH327681 UOL327681 UEP327681 TUT327681 TKX327681 TBB327681 SRF327681 SHJ327681 RXN327681 RNR327681 RDV327681 QTZ327681 QKD327681 QAH327681 PQL327681 PGP327681 OWT327681 OMX327681 ODB327681 NTF327681 NJJ327681 MZN327681 MPR327681 MFV327681 LVZ327681 LMD327681 LCH327681 KSL327681 KIP327681 JYT327681 JOX327681 JFB327681 IVF327681 ILJ327681 IBN327681 HRR327681 HHV327681 GXZ327681 GOD327681 GEH327681 FUL327681 FKP327681 FAT327681 EQX327681 EHB327681 DXF327681 DNJ327681 DDN327681 CTR327681 CJV327681 BZZ327681 BQD327681 BGH327681 AWL327681 AMP327681 ACT327681 SX327681 JB327681 F327681 WVN262145 WLR262145 WBV262145 VRZ262145 VID262145 UYH262145 UOL262145 UEP262145 TUT262145 TKX262145 TBB262145 SRF262145 SHJ262145 RXN262145 RNR262145 RDV262145 QTZ262145 QKD262145 QAH262145 PQL262145 PGP262145 OWT262145 OMX262145 ODB262145 NTF262145 NJJ262145 MZN262145 MPR262145 MFV262145 LVZ262145 LMD262145 LCH262145 KSL262145 KIP262145 JYT262145 JOX262145 JFB262145 IVF262145 ILJ262145 IBN262145 HRR262145 HHV262145 GXZ262145 GOD262145 GEH262145 FUL262145 FKP262145 FAT262145 EQX262145 EHB262145 DXF262145 DNJ262145 DDN262145 CTR262145 CJV262145 BZZ262145 BQD262145 BGH262145 AWL262145 AMP262145 ACT262145 SX262145 JB262145 F262145 WVN196609 WLR196609 WBV196609 VRZ196609 VID196609 UYH196609 UOL196609 UEP196609 TUT196609 TKX196609 TBB196609 SRF196609 SHJ196609 RXN196609 RNR196609 RDV196609 QTZ196609 QKD196609 QAH196609 PQL196609 PGP196609 OWT196609 OMX196609 ODB196609 NTF196609 NJJ196609 MZN196609 MPR196609 MFV196609 LVZ196609 LMD196609 LCH196609 KSL196609 KIP196609 JYT196609 JOX196609 JFB196609 IVF196609 ILJ196609 IBN196609 HRR196609 HHV196609 GXZ196609 GOD196609 GEH196609 FUL196609 FKP196609 FAT196609 EQX196609 EHB196609 DXF196609 DNJ196609 DDN196609 CTR196609 CJV196609 BZZ196609 BQD196609 BGH196609 AWL196609 AMP196609 ACT196609 SX196609 JB196609 F196609 WVN131073 WLR131073 WBV131073 VRZ131073 VID131073 UYH131073 UOL131073 UEP131073 TUT131073 TKX131073 TBB131073 SRF131073 SHJ131073 RXN131073 RNR131073 RDV131073 QTZ131073 QKD131073 QAH131073 PQL131073 PGP131073 OWT131073 OMX131073 ODB131073 NTF131073 NJJ131073 MZN131073 MPR131073 MFV131073 LVZ131073 LMD131073 LCH131073 KSL131073 KIP131073 JYT131073 JOX131073 JFB131073 IVF131073 ILJ131073 IBN131073 HRR131073 HHV131073 GXZ131073 GOD131073 GEH131073 FUL131073 FKP131073 FAT131073 EQX131073 EHB131073 DXF131073 DNJ131073 DDN131073 CTR131073 CJV131073 BZZ131073 BQD131073 BGH131073 AWL131073 AMP131073 ACT131073 SX131073 JB131073 F131073 WVN65537 WLR65537 WBV65537 VRZ65537 VID65537 UYH65537 UOL65537 UEP65537 TUT65537 TKX65537 TBB65537 SRF65537 SHJ65537 RXN65537 RNR65537 RDV65537 QTZ65537 QKD65537 QAH65537 PQL65537 PGP65537 OWT65537 OMX65537 ODB65537 NTF65537 NJJ65537 MZN65537 MPR65537 MFV65537 LVZ65537 LMD65537 LCH65537 KSL65537 KIP65537 JYT65537 JOX65537 JFB65537 IVF65537 ILJ65537 IBN65537 HRR65537 HHV65537 GXZ65537 GOD65537 GEH65537 FUL65537 FKP65537 FAT65537 EQX65537 EHB65537 DXF65537 DNJ65537 DDN65537 CTR65537 CJV65537 BZZ65537 BQD65537 BGH65537 AWL65537 AMP65537 ACT65537 SX65537 JB65537 AW65537 WXE983041 WNI983041 WDM983041 VTQ983041 VJU983041 UZY983041 UQC983041 UGG983041 TWK983041 TMO983041 TCS983041 SSW983041 SJA983041 RZE983041 RPI983041 RFM983041 QVQ983041 QLU983041 QBY983041 PSC983041 PIG983041 OYK983041 OOO983041 OES983041 NUW983041 NLA983041 NBE983041 MRI983041 MHM983041 LXQ983041 LNU983041 LDY983041 KUC983041 KKG983041 KAK983041 JQO983041 JGS983041 IWW983041 INA983041 IDE983041 HTI983041 HJM983041 GZQ983041 GPU983041 GFY983041 FWC983041 FMG983041 FCK983041 ESO983041 EIS983041 DYW983041 DPA983041 DFE983041 CVI983041 CLM983041 CBQ983041 BRU983041 BHY983041 AYC983041 AOG983041 AEK983041 UO983041 KS983041 AW983041 WXE917505 WNI917505 WDM917505 VTQ917505 VJU917505 UZY917505 UQC917505 UGG917505 TWK917505 TMO917505 TCS917505 SSW917505 SJA917505 RZE917505 RPI917505 RFM917505 QVQ917505 QLU917505 QBY917505 PSC917505 PIG917505 OYK917505 OOO917505 OES917505 NUW917505 NLA917505 NBE917505 MRI917505 MHM917505 LXQ917505 LNU917505 LDY917505 KUC917505 KKG917505 KAK917505 JQO917505 JGS917505 IWW917505 INA917505 IDE917505 HTI917505 HJM917505 GZQ917505 GPU917505 GFY917505 FWC917505 FMG917505 FCK917505 ESO917505 EIS917505 DYW917505 DPA917505 DFE917505 CVI917505 CLM917505 CBQ917505 BRU917505 BHY917505 AYC917505 AOG917505 AEK917505 UO917505 KS917505 AW917505 WXE851969 WNI851969 WDM851969 VTQ851969 VJU851969 UZY851969 UQC851969 UGG851969 TWK851969 TMO851969 TCS851969 SSW851969 SJA851969 RZE851969 RPI851969 RFM851969 QVQ851969 QLU851969 QBY851969 PSC851969 PIG851969 OYK851969 OOO851969 OES851969 NUW851969 NLA851969 NBE851969 MRI851969 MHM851969 LXQ851969 LNU851969 LDY851969 KUC851969 KKG851969 KAK851969 JQO851969 JGS851969 IWW851969 INA851969 IDE851969 HTI851969 HJM851969 GZQ851969 GPU851969 GFY851969 FWC851969 FMG851969 FCK851969 ESO851969 EIS851969 DYW851969 DPA851969 DFE851969 CVI851969 CLM851969 CBQ851969 BRU851969 BHY851969 AYC851969 AOG851969 AEK851969 UO851969 KS851969 AW851969 WXE786433 WNI786433 WDM786433 VTQ786433 VJU786433 UZY786433 UQC786433 UGG786433 TWK786433 TMO786433 TCS786433 SSW786433 SJA786433 RZE786433 RPI786433 RFM786433 QVQ786433 QLU786433 QBY786433 PSC786433 PIG786433 OYK786433 OOO786433 OES786433 NUW786433 NLA786433 NBE786433 MRI786433 MHM786433 LXQ786433 LNU786433 LDY786433 KUC786433 KKG786433 KAK786433 JQO786433 JGS786433 IWW786433 INA786433 IDE786433 HTI786433 HJM786433 GZQ786433 GPU786433 GFY786433 FWC786433 FMG786433 FCK786433 ESO786433 EIS786433 DYW786433 DPA786433 DFE786433 CVI786433 CLM786433 CBQ786433 BRU786433 BHY786433 AYC786433 AOG786433 AEK786433 UO786433 KS786433 AW786433 WXE720897 WNI720897 WDM720897 VTQ720897 VJU720897 UZY720897 UQC720897 UGG720897 TWK720897 TMO720897 TCS720897 SSW720897 SJA720897 RZE720897 RPI720897 RFM720897 QVQ720897 QLU720897 QBY720897 PSC720897 PIG720897 OYK720897 OOO720897 OES720897 NUW720897 NLA720897 NBE720897 MRI720897 MHM720897 LXQ720897 LNU720897 LDY720897 KUC720897 KKG720897 KAK720897 JQO720897 JGS720897 IWW720897 INA720897 IDE720897 HTI720897 HJM720897 GZQ720897 GPU720897 GFY720897 FWC720897 FMG720897 FCK720897 ESO720897 EIS720897 DYW720897 DPA720897 DFE720897 CVI720897 CLM720897 CBQ720897 BRU720897 BHY720897 AYC720897 AOG720897 AEK720897 UO720897 KS720897 AW720897 WXE655361 WNI655361 WDM655361 VTQ655361 VJU655361 UZY655361 UQC655361 UGG655361 TWK655361 TMO655361 TCS655361 SSW655361 SJA655361 RZE655361 RPI655361 RFM655361 QVQ655361 QLU655361 QBY655361 PSC655361 PIG655361 OYK655361 OOO655361 OES655361 NUW655361 NLA655361 NBE655361 MRI655361 MHM655361 LXQ655361 LNU655361 LDY655361 KUC655361 KKG655361 KAK655361 JQO655361 JGS655361 IWW655361 INA655361 IDE655361 HTI655361 HJM655361 GZQ655361 GPU655361 GFY655361 FWC655361 FMG655361 FCK655361 ESO655361 EIS655361 DYW655361 DPA655361 DFE655361 CVI655361 CLM655361 CBQ655361 BRU655361 BHY655361 AYC655361 AOG655361 AEK655361 UO655361 KS655361 AW655361 WXE589825 WNI589825 WDM589825 VTQ589825 VJU589825 UZY589825 UQC589825 UGG589825 TWK589825 TMO589825 TCS589825 SSW589825 SJA589825 RZE589825 RPI589825 RFM589825 QVQ589825 QLU589825 QBY589825 PSC589825 PIG589825 OYK589825 OOO589825 OES589825 NUW589825 NLA589825 NBE589825 MRI589825 MHM589825 LXQ589825 LNU589825 LDY589825 KUC589825 KKG589825 KAK589825 JQO589825 JGS589825 IWW589825 INA589825 IDE589825 HTI589825 HJM589825 GZQ589825 GPU589825 GFY589825 FWC589825 FMG589825 FCK589825 ESO589825 EIS589825 DYW589825 DPA589825 DFE589825 CVI589825 CLM589825 CBQ589825 BRU589825 BHY589825 AYC589825 AOG589825 AEK589825 UO589825 KS589825 AW589825 WXE524289 WNI524289 WDM524289 VTQ524289 VJU524289 UZY524289 UQC524289 UGG524289 TWK524289 TMO524289 TCS524289 SSW524289 SJA524289 RZE524289 RPI524289 RFM524289 QVQ524289 QLU524289 QBY524289 PSC524289 PIG524289 OYK524289 OOO524289 OES524289 NUW524289 NLA524289 NBE524289 MRI524289 MHM524289 LXQ524289 LNU524289 LDY524289 KUC524289 KKG524289 KAK524289 JQO524289 JGS524289 IWW524289 INA524289 IDE524289 HTI524289 HJM524289 GZQ524289 GPU524289 GFY524289 FWC524289 FMG524289 FCK524289 ESO524289 EIS524289 DYW524289 DPA524289 DFE524289 CVI524289 CLM524289 CBQ524289 BRU524289 BHY524289 AYC524289 AOG524289 AEK524289 UO524289 KS524289 AW524289 WXE458753 WNI458753 WDM458753 VTQ458753 VJU458753 UZY458753 UQC458753 UGG458753 TWK458753 TMO458753 TCS458753 SSW458753 SJA458753 RZE458753 RPI458753 RFM458753 QVQ458753 QLU458753 QBY458753 PSC458753 PIG458753 OYK458753 OOO458753 OES458753 NUW458753 NLA458753 NBE458753 MRI458753 MHM458753 LXQ458753 LNU458753 LDY458753 KUC458753 KKG458753 KAK458753 JQO458753 JGS458753 IWW458753 INA458753 IDE458753 HTI458753 HJM458753 GZQ458753 GPU458753 GFY458753 FWC458753 FMG458753 FCK458753 ESO458753 EIS458753 DYW458753 DPA458753 DFE458753 CVI458753 CLM458753 CBQ458753 BRU458753 BHY458753 AYC458753 AOG458753 AEK458753 UO458753 KS458753 AW458753 WXE393217 WNI393217 WDM393217 VTQ393217 VJU393217 UZY393217 UQC393217 UGG393217 TWK393217 TMO393217 TCS393217 SSW393217 SJA393217 RZE393217 RPI393217 RFM393217 QVQ393217 QLU393217 QBY393217 PSC393217 PIG393217 OYK393217 OOO393217 OES393217 NUW393217 NLA393217 NBE393217 MRI393217 MHM393217 LXQ393217 LNU393217 LDY393217 KUC393217 KKG393217 KAK393217 JQO393217 JGS393217 IWW393217 INA393217 IDE393217 HTI393217 HJM393217 GZQ393217 GPU393217 GFY393217 FWC393217 FMG393217 FCK393217 ESO393217 EIS393217 DYW393217 DPA393217 DFE393217 CVI393217 CLM393217 CBQ393217 BRU393217 BHY393217 AYC393217 AOG393217 AEK393217 UO393217 KS393217 AW393217 WXE327681 WNI327681 WDM327681 VTQ327681 VJU327681 UZY327681 UQC327681 UGG327681 TWK327681 TMO327681 TCS327681 SSW327681 SJA327681 RZE327681 RPI327681 RFM327681 QVQ327681 QLU327681 QBY327681 PSC327681 PIG327681 OYK327681 OOO327681 OES327681 NUW327681 NLA327681 NBE327681 MRI327681 MHM327681 LXQ327681 LNU327681 LDY327681 KUC327681 KKG327681 KAK327681 JQO327681 JGS327681 IWW327681 INA327681 IDE327681 HTI327681 HJM327681 GZQ327681 GPU327681 GFY327681 FWC327681 FMG327681 FCK327681 ESO327681 EIS327681 DYW327681 DPA327681 DFE327681 CVI327681 CLM327681 CBQ327681 BRU327681 BHY327681 AYC327681 AOG327681 AEK327681 UO327681 KS327681 AW327681 WXE262145 WNI262145 WDM262145 VTQ262145 VJU262145 UZY262145 UQC262145 UGG262145 TWK262145 TMO262145 TCS262145 SSW262145 SJA262145 RZE262145 RPI262145 RFM262145 QVQ262145 QLU262145 QBY262145 PSC262145 PIG262145 OYK262145 OOO262145 OES262145 NUW262145 NLA262145 NBE262145 MRI262145 MHM262145 LXQ262145 LNU262145 LDY262145 KUC262145 KKG262145 KAK262145 JQO262145 JGS262145 IWW262145 INA262145 IDE262145 HTI262145 HJM262145 GZQ262145 GPU262145 GFY262145 FWC262145 FMG262145 FCK262145 ESO262145 EIS262145 DYW262145 DPA262145 DFE262145 CVI262145 CLM262145 CBQ262145 BRU262145 BHY262145 AYC262145 AOG262145 AEK262145 UO262145 KS262145 AW262145 WXE196609 WNI196609 WDM196609 VTQ196609 VJU196609 UZY196609 UQC196609 UGG196609 TWK196609 TMO196609 TCS196609 SSW196609 SJA196609 RZE196609 RPI196609 RFM196609 QVQ196609 QLU196609 QBY196609 PSC196609 PIG196609 OYK196609 OOO196609 OES196609 NUW196609 NLA196609 NBE196609 MRI196609 MHM196609 LXQ196609 LNU196609 LDY196609 KUC196609 KKG196609 KAK196609 JQO196609 JGS196609 IWW196609 INA196609 IDE196609 HTI196609 HJM196609 GZQ196609 GPU196609 GFY196609 FWC196609 FMG196609 FCK196609 ESO196609 EIS196609 DYW196609 DPA196609 DFE196609 CVI196609 CLM196609 CBQ196609 BRU196609 BHY196609 AYC196609 AOG196609 AEK196609 UO196609 KS196609 AW196609 WXE131073 WNI131073 WDM131073 VTQ131073 VJU131073 UZY131073 UQC131073 UGG131073 TWK131073 TMO131073 TCS131073 SSW131073 SJA131073 RZE131073 RPI131073 RFM131073 QVQ131073 QLU131073 QBY131073 PSC131073 PIG131073 OYK131073 OOO131073 OES131073 NUW131073 NLA131073 NBE131073 MRI131073 MHM131073 LXQ131073 LNU131073 LDY131073 KUC131073 KKG131073 KAK131073 JQO131073 JGS131073 IWW131073 INA131073 IDE131073 HTI131073 HJM131073 GZQ131073 GPU131073 GFY131073 FWC131073 FMG131073 FCK131073 ESO131073 EIS131073 DYW131073 DPA131073 DFE131073 CVI131073 CLM131073 CBQ131073 BRU131073 BHY131073 AYC131073 AOG131073 AEK131073 UO131073 KS131073 AW131073 WXE65537 WNI65537 WDM65537 VTQ65537 VJU65537 UZY65537 UQC65537 UGG65537 TWK65537 TMO65537 TCS65537 SSW65537 SJA65537 RZE65537 RPI65537 RFM65537 QVQ65537 QLU65537 QBY65537 PSC65537 PIG65537 OYK65537 OOO65537 OES65537 NUW65537 NLA65537 NBE65537 MRI65537 MHM65537 LXQ65537 LNU65537 LDY65537 KUC65537 KKG65537 KAK65537 JQO65537 JGS65537 IWW65537 INA65537 IDE65537 HTI65537 HJM65537 GZQ65537 GPU65537 GFY65537 FWC65537 FMG65537 FCK65537 ESO65537 EIS65537 DYW65537 DPA65537 DFE65537 CVI65537 CLM65537 CBQ65537 BRU65537 BHY65537 AYC65537 AOG65537 AEK65537 UO65537 KS65537 AA65537 WWI983041 WMM983041 WCQ983041 VSU983041 VIY983041 UZC983041 UPG983041 UFK983041 TVO983041 TLS983041 TBW983041 SSA983041 SIE983041 RYI983041 ROM983041 REQ983041 QUU983041 QKY983041 QBC983041 PRG983041 PHK983041 OXO983041 ONS983041 ODW983041 NUA983041 NKE983041 NAI983041 MQM983041 MGQ983041 LWU983041 LMY983041 LDC983041 KTG983041 KJK983041 JZO983041 JPS983041 JFW983041 IWA983041 IME983041 ICI983041 HSM983041 HIQ983041 GYU983041 GOY983041 GFC983041 FVG983041 FLK983041 FBO983041 ERS983041 EHW983041 DYA983041 DOE983041 DEI983041 CUM983041 CKQ983041 CAU983041 BQY983041 BHC983041 AXG983041 ANK983041 ADO983041 TS983041 JW983041 AA983041 WWI917505 WMM917505 WCQ917505 VSU917505 VIY917505 UZC917505 UPG917505 UFK917505 TVO917505 TLS917505 TBW917505 SSA917505 SIE917505 RYI917505 ROM917505 REQ917505 QUU917505 QKY917505 QBC917505 PRG917505 PHK917505 OXO917505 ONS917505 ODW917505 NUA917505 NKE917505 NAI917505 MQM917505 MGQ917505 LWU917505 LMY917505 LDC917505 KTG917505 KJK917505 JZO917505 JPS917505 JFW917505 IWA917505 IME917505 ICI917505 HSM917505 HIQ917505 GYU917505 GOY917505 GFC917505 FVG917505 FLK917505 FBO917505 ERS917505 EHW917505 DYA917505 DOE917505 DEI917505 CUM917505 CKQ917505 CAU917505 BQY917505 BHC917505 AXG917505 ANK917505 ADO917505 TS917505 JW917505 AA917505 WWI851969 WMM851969 WCQ851969 VSU851969 VIY851969 UZC851969 UPG851969 UFK851969 TVO851969 TLS851969 TBW851969 SSA851969 SIE851969 RYI851969 ROM851969 REQ851969 QUU851969 QKY851969 QBC851969 PRG851969 PHK851969 OXO851969 ONS851969 ODW851969 NUA851969 NKE851969 NAI851969 MQM851969 MGQ851969 LWU851969 LMY851969 LDC851969 KTG851969 KJK851969 JZO851969 JPS851969 JFW851969 IWA851969 IME851969 ICI851969 HSM851969 HIQ851969 GYU851969 GOY851969 GFC851969 FVG851969 FLK851969 FBO851969 ERS851969 EHW851969 DYA851969 DOE851969 DEI851969 CUM851969 CKQ851969 CAU851969 BQY851969 BHC851969 AXG851969 ANK851969 ADO851969 TS851969 JW851969 AA851969 WWI786433 WMM786433 WCQ786433 VSU786433 VIY786433 UZC786433 UPG786433 UFK786433 TVO786433 TLS786433 TBW786433 SSA786433 SIE786433 RYI786433 ROM786433 REQ786433 QUU786433 QKY786433 QBC786433 PRG786433 PHK786433 OXO786433 ONS786433 ODW786433 NUA786433 NKE786433 NAI786433 MQM786433 MGQ786433 LWU786433 LMY786433 LDC786433 KTG786433 KJK786433 JZO786433 JPS786433 JFW786433 IWA786433 IME786433 ICI786433 HSM786433 HIQ786433 GYU786433 GOY786433 GFC786433 FVG786433 FLK786433 FBO786433 ERS786433 EHW786433 DYA786433 DOE786433 DEI786433 CUM786433 CKQ786433 CAU786433 BQY786433 BHC786433 AXG786433 ANK786433 ADO786433 TS786433 JW786433 AA786433 WWI720897 WMM720897 WCQ720897 VSU720897 VIY720897 UZC720897 UPG720897 UFK720897 TVO720897 TLS720897 TBW720897 SSA720897 SIE720897 RYI720897 ROM720897 REQ720897 QUU720897 QKY720897 QBC720897 PRG720897 PHK720897 OXO720897 ONS720897 ODW720897 NUA720897 NKE720897 NAI720897 MQM720897 MGQ720897 LWU720897 LMY720897 LDC720897 KTG720897 KJK720897 JZO720897 JPS720897 JFW720897 IWA720897 IME720897 ICI720897 HSM720897 HIQ720897 GYU720897 GOY720897 GFC720897 FVG720897 FLK720897 FBO720897 ERS720897 EHW720897 DYA720897 DOE720897 DEI720897 CUM720897 CKQ720897 CAU720897 BQY720897 BHC720897 AXG720897 ANK720897 ADO720897 TS720897 JW720897 AA720897 WWI655361 WMM655361 WCQ655361 VSU655361 VIY655361 UZC655361 UPG655361 UFK655361 TVO655361 TLS655361 TBW655361 SSA655361 SIE655361 RYI655361 ROM655361 REQ655361 QUU655361 QKY655361 QBC655361 PRG655361 PHK655361 OXO655361 ONS655361 ODW655361 NUA655361 NKE655361 NAI655361 MQM655361 MGQ655361 LWU655361 LMY655361 LDC655361 KTG655361 KJK655361 JZO655361 JPS655361 JFW655361 IWA655361 IME655361 ICI655361 HSM655361 HIQ655361 GYU655361 GOY655361 GFC655361 FVG655361 FLK655361 FBO655361 ERS655361 EHW655361 DYA655361 DOE655361 DEI655361 CUM655361 CKQ655361 CAU655361 BQY655361 BHC655361 AXG655361 ANK655361 ADO655361 TS655361 JW655361 AA655361 WWI589825 WMM589825 WCQ589825 VSU589825 VIY589825 UZC589825 UPG589825 UFK589825 TVO589825 TLS589825 TBW589825 SSA589825 SIE589825 RYI589825 ROM589825 REQ589825 QUU589825 QKY589825 QBC589825 PRG589825 PHK589825 OXO589825 ONS589825 ODW589825 NUA589825 NKE589825 NAI589825 MQM589825 MGQ589825 LWU589825 LMY589825 LDC589825 KTG589825 KJK589825 JZO589825 JPS589825 JFW589825 IWA589825 IME589825 ICI589825 HSM589825 HIQ589825 GYU589825 GOY589825 GFC589825 FVG589825 FLK589825 FBO589825 ERS589825 EHW589825 DYA589825 DOE589825 DEI589825 CUM589825 CKQ589825 CAU589825 BQY589825 BHC589825 AXG589825 ANK589825 ADO589825 TS589825 JW589825 AA589825 WWI524289 WMM524289 WCQ524289 VSU524289 VIY524289 UZC524289 UPG524289 UFK524289 TVO524289 TLS524289 TBW524289 SSA524289 SIE524289 RYI524289 ROM524289 REQ524289 QUU524289 QKY524289 QBC524289 PRG524289 PHK524289 OXO524289 ONS524289 ODW524289 NUA524289 NKE524289 NAI524289 MQM524289 MGQ524289 LWU524289 LMY524289 LDC524289 KTG524289 KJK524289 JZO524289 JPS524289 JFW524289 IWA524289 IME524289 ICI524289 HSM524289 HIQ524289 GYU524289 GOY524289 GFC524289 FVG524289 FLK524289 FBO524289 ERS524289 EHW524289 DYA524289 DOE524289 DEI524289 CUM524289 CKQ524289 CAU524289 BQY524289 BHC524289 AXG524289 ANK524289 ADO524289 TS524289 JW524289 AA524289 WWI458753 WMM458753 WCQ458753 VSU458753 VIY458753 UZC458753 UPG458753 UFK458753 TVO458753 TLS458753 TBW458753 SSA458753 SIE458753 RYI458753 ROM458753 REQ458753 QUU458753 QKY458753 QBC458753 PRG458753 PHK458753 OXO458753 ONS458753 ODW458753 NUA458753 NKE458753 NAI458753 MQM458753 MGQ458753 LWU458753 LMY458753 LDC458753 KTG458753 KJK458753 JZO458753 JPS458753 JFW458753 IWA458753 IME458753 ICI458753 HSM458753 HIQ458753 GYU458753 GOY458753 GFC458753 FVG458753 FLK458753 FBO458753 ERS458753 EHW458753 DYA458753 DOE458753 DEI458753 CUM458753 CKQ458753 CAU458753 BQY458753 BHC458753 AXG458753 ANK458753 ADO458753 TS458753 JW458753 AA458753 WWI393217 WMM393217 WCQ393217 VSU393217 VIY393217 UZC393217 UPG393217 UFK393217 TVO393217 TLS393217 TBW393217 SSA393217 SIE393217 RYI393217 ROM393217 REQ393217 QUU393217 QKY393217 QBC393217 PRG393217 PHK393217 OXO393217 ONS393217 ODW393217 NUA393217 NKE393217 NAI393217 MQM393217 MGQ393217 LWU393217 LMY393217 LDC393217 KTG393217 KJK393217 JZO393217 JPS393217 JFW393217 IWA393217 IME393217 ICI393217 HSM393217 HIQ393217 GYU393217 GOY393217 GFC393217 FVG393217 FLK393217 FBO393217 ERS393217 EHW393217 DYA393217 DOE393217 DEI393217 CUM393217 CKQ393217 CAU393217 BQY393217 BHC393217 AXG393217 ANK393217 ADO393217 TS393217 JW393217 AA393217 WWI327681 WMM327681 WCQ327681 VSU327681 VIY327681 UZC327681 UPG327681 UFK327681 TVO327681 TLS327681 TBW327681 SSA327681 SIE327681 RYI327681 ROM327681 REQ327681 QUU327681 QKY327681 QBC327681 PRG327681 PHK327681 OXO327681 ONS327681 ODW327681 NUA327681 NKE327681 NAI327681 MQM327681 MGQ327681 LWU327681 LMY327681 LDC327681 KTG327681 KJK327681 JZO327681 JPS327681 JFW327681 IWA327681 IME327681 ICI327681 HSM327681 HIQ327681 GYU327681 GOY327681 GFC327681 FVG327681 FLK327681 FBO327681 ERS327681 EHW327681 DYA327681 DOE327681 DEI327681 CUM327681 CKQ327681 CAU327681 BQY327681 BHC327681 AXG327681 ANK327681 ADO327681 TS327681 JW327681 AA327681 WWI262145 WMM262145 WCQ262145 VSU262145 VIY262145 UZC262145 UPG262145 UFK262145 TVO262145 TLS262145 TBW262145 SSA262145 SIE262145 RYI262145 ROM262145 REQ262145 QUU262145 QKY262145 QBC262145 PRG262145 PHK262145 OXO262145 ONS262145 ODW262145 NUA262145 NKE262145 NAI262145 MQM262145 MGQ262145 LWU262145 LMY262145 LDC262145 KTG262145 KJK262145 JZO262145 JPS262145 JFW262145 IWA262145 IME262145 ICI262145 HSM262145 HIQ262145 GYU262145 GOY262145 GFC262145 FVG262145 FLK262145 FBO262145 ERS262145 EHW262145 DYA262145 DOE262145 DEI262145 CUM262145 CKQ262145 CAU262145 BQY262145 BHC262145 AXG262145 ANK262145 ADO262145 TS262145 JW262145 AA262145 WWI196609 WMM196609 WCQ196609 VSU196609 VIY196609 UZC196609 UPG196609 UFK196609 TVO196609 TLS196609 TBW196609 SSA196609 SIE196609 RYI196609 ROM196609 REQ196609 QUU196609 QKY196609 QBC196609 PRG196609 PHK196609 OXO196609 ONS196609 ODW196609 NUA196609 NKE196609 NAI196609 MQM196609 MGQ196609 LWU196609 LMY196609 LDC196609 KTG196609 KJK196609 JZO196609 JPS196609 JFW196609 IWA196609 IME196609 ICI196609 HSM196609 HIQ196609 GYU196609 GOY196609 GFC196609 FVG196609 FLK196609 FBO196609 ERS196609 EHW196609 DYA196609 DOE196609 DEI196609 CUM196609 CKQ196609 CAU196609 BQY196609 BHC196609 AXG196609 ANK196609 ADO196609 TS196609 JW196609 AA196609 WWI131073 WMM131073 WCQ131073 VSU131073 VIY131073 UZC131073 UPG131073 UFK131073 TVO131073 TLS131073 TBW131073 SSA131073 SIE131073 RYI131073 ROM131073 REQ131073 QUU131073 QKY131073 QBC131073 PRG131073 PHK131073 OXO131073 ONS131073 ODW131073 NUA131073 NKE131073 NAI131073 MQM131073 MGQ131073 LWU131073 LMY131073 LDC131073 KTG131073 KJK131073 JZO131073 JPS131073 JFW131073 IWA131073 IME131073 ICI131073 HSM131073 HIQ131073 GYU131073 GOY131073 GFC131073 FVG131073 FLK131073 FBO131073 ERS131073 EHW131073 DYA131073 DOE131073 DEI131073 CUM131073 CKQ131073 CAU131073 BQY131073 BHC131073 AXG131073 ANK131073 ADO131073 TS131073 JW131073 AA131073 WWI65537 WMM65537 WCQ65537 VSU65537 VIY65537 UZC65537 UPG65537 UFK65537 TVO65537 TLS65537 TBW65537 SSA65537 SIE65537 RYI65537 ROM65537 REQ65537 QUU65537 QKY65537 QBC65537 PRG65537 PHK65537 OXO65537 ONS65537 ODW65537 NUA65537 NKE65537 NAI65537 MQM65537 MGQ65537 LWU65537 LMY65537 LDC65537 KTG65537 KJK65537 JZO65537 JPS65537 JFW65537 IWA65537 IME65537 ICI65537 HSM65537 HIQ65537 GYU65537 GOY65537 GFC65537 FVG65537 FLK65537 FBO65537 ERS65537 EHW65537 DYA65537 DOE65537 DEI65537 CUM65537 CKQ65537 CAU65537 BQY65537 BHC65537 AXG65537 ANK65537 ADO65537 TS65537 JW65537" xr:uid="{00000000-0002-0000-0000-000000000000}">
      <formula1>#REF!</formula1>
    </dataValidation>
  </dataValidations>
  <printOptions horizontalCentered="1" verticalCentered="1"/>
  <pageMargins left="0.19685039370078741" right="0.19685039370078741" top="0.39370078740157483" bottom="0.39370078740157483" header="0" footer="0"/>
  <pageSetup paperSize="9" scale="8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REPOSICIÓN CCH</vt:lpstr>
      <vt:lpstr>'REPOSICIÓN CCH'!Área_de_impresión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Geovana Maribel Guano Guala</dc:creator>
  <cp:lastModifiedBy>GLADYS MARGARITA GUANO GUALA</cp:lastModifiedBy>
  <cp:lastPrinted>2022-12-07T19:34:54Z</cp:lastPrinted>
  <dcterms:created xsi:type="dcterms:W3CDTF">2016-12-05T19:54:04Z</dcterms:created>
  <dcterms:modified xsi:type="dcterms:W3CDTF">2023-01-09T17:08:56Z</dcterms:modified>
</cp:coreProperties>
</file>