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bookViews>
    <workbookView xWindow="0" yWindow="0" windowWidth="20490" windowHeight="7455" activeTab="0"/>
  </bookViews>
  <sheets>
    <sheet name="REPOSICIÓN CCH"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'REPOSICIÓN CCH'!$A$1:$AY$50</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<sst xmlns="http://schemas.openxmlformats.org/spreadsheetml/2006/main" count="45" uniqueCount="43">
  <si>
    <t>REPOSICIÓN Y/O LIQUIDACIÓN DE FONDO FIJO DE CAJA CHICA</t>
  </si>
  <si>
    <t>No.</t>
  </si>
  <si>
    <t>XXXX</t>
  </si>
  <si>
    <t>REPOSICIÓN</t>
  </si>
  <si>
    <t>LIQUIDACIÓN</t>
  </si>
  <si>
    <t>Pagos efectuados del</t>
  </si>
  <si>
    <t>al</t>
  </si>
  <si>
    <t>del mes de</t>
  </si>
  <si>
    <t>de 20</t>
  </si>
  <si>
    <t>Vale de Caja Chica No.</t>
  </si>
  <si>
    <t>Fecha</t>
  </si>
  <si>
    <t>Tipo de Comprobante de Respaldo</t>
  </si>
  <si>
    <t>No. Comp. Retención</t>
  </si>
  <si>
    <t>Concepto</t>
  </si>
  <si>
    <t>Beneficiario</t>
  </si>
  <si>
    <t>Valor</t>
  </si>
  <si>
    <t>Valor retenciones</t>
  </si>
  <si>
    <t>Valor Neto Pagado</t>
  </si>
  <si>
    <t>Total Gastos Incurridos</t>
  </si>
  <si>
    <t>El total de gastos incurridos es de:</t>
  </si>
  <si>
    <t xml:space="preserve">Fondo Asignado </t>
  </si>
  <si>
    <t>Saldo Disponible</t>
  </si>
  <si>
    <t>Observaciones:</t>
  </si>
  <si>
    <t>Elaborado:</t>
  </si>
  <si>
    <t>Revisado:</t>
  </si>
  <si>
    <t>Custodio del Fondo de Caja Chica</t>
  </si>
  <si>
    <t>FIRMA</t>
  </si>
  <si>
    <t>NOMBRE 
C.C
CONTADOR</t>
  </si>
  <si>
    <t>NOMBRE 
C.C
RME</t>
  </si>
  <si>
    <t>NOMBRE 
C.C
CUSTODIO</t>
  </si>
  <si>
    <t>ELECCIONES SECCIONALES 2019</t>
  </si>
  <si>
    <t>LOGOTIPO DE LA ORGANIZACIÓN POLÍTICA Y/O ALIANZA</t>
  </si>
  <si>
    <t>NOMBRE DE LA ORGANIZACIÓN POLÍTICA Y/O ALIANZA - LISTA No.</t>
  </si>
  <si>
    <t>Dignidad:</t>
  </si>
  <si>
    <t>Cantón:</t>
  </si>
  <si>
    <t>………………………………………………………………………………………………………………….</t>
  </si>
  <si>
    <t>…………………………………………………………………………………………………………………</t>
  </si>
  <si>
    <t>Provincia:</t>
  </si>
  <si>
    <t>Parroquia Rural:</t>
  </si>
  <si>
    <t>………………………………………………………………………………………………………………..</t>
  </si>
  <si>
    <t>………………………………………………………………………………………………………………………</t>
  </si>
  <si>
    <t>Cicunscripción: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</si>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</sst>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b/>
      <sz val="16"/>
      <name val="Calibri"/>
      <family val="2"/>
      <scheme val="minor"/>
    </font>
    <font>
      <b/>
      <sz val="9"/>
      <color theme="1"/>
      <name val="Calibri"/>
      <family val="2"/>
      <scheme val="minor"/>
    </font>
    <font>
      <sz val="11"/>
      <name val="Calibri"/>
      <family val="2"/>
      <scheme val="minor"/>
    </font>
    <font>
      <b/>
      <sz val="18"/>
      <name val="Calibri"/>
      <family val="2"/>
      <scheme val="minor"/>
    </font>
    <font>
      <b/>
      <sz val="11"/>
      <name val="Calibri"/>
      <family val="2"/>
      <scheme val="minor"/>
    </font>
    <font>
      <sz val="10"/>
      <name val="Calibri"/>
      <family val="2"/>
      <scheme val="minor"/>
    </font>
    <font>
      <b/>
      <sz val="16"/>
      <color theme="1"/>
      <name val="Calibri"/>
      <family val="2"/>
      <scheme val="minor"/>
    </font>
    <font>
      <b/>
      <sz val="14"/>
      <color theme="1"/>
      <name val="Calibri"/>
      <family val="2"/>
      <scheme val="minor"/>
    </font>
    <font>
      <b/>
      <sz val="15"/>
      <color theme="1"/>
      <name val="Calibri"/>
      <family val="2"/>
      <scheme val="minor"/>
    </font>
    <font>
      <sz val="8"/>
      <color theme="1"/>
      <name val="Calibri"/>
      <family val="2"/>
      <scheme val="minor"/>
    </font>
    <font>
      <sz val="9"/>
      <name val="Arial"/>
      <family val="2"/>
    </font>
    <font>
      <b/>
      <i/>
      <sz val="11"/>
      <name val="Calibri"/>
      <family val="2"/>
      <scheme val="minor"/>
    </font>
    <font>
      <b/>
      <sz val="10"/>
      <name val="Calibri"/>
      <family val="2"/>
      <scheme val="minor"/>
    </font>
  </fonts>
  <fills count="5">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s>
  <borders count="24">
    <border>
      <left/>
      <right/>
      <top/>
      <bottom/>
      <diagonal/>
    </border>
    <border>
      <left style="thin"/>
      <right/>
      <top/>
      <bottom/>
    </border>
    <border>
      <left/>
      <right style="thin"/>
      <top/>
      <bottom/>
    </border>
    <border>
      <left style="thin"/>
      <right style="thin"/>
      <top style="thin"/>
      <bottom style="thin"/>
    </border>
    <border>
      <left/>
      <right/>
      <top/>
      <bottom style="dotted"/>
    </border>
    <border>
      <left/>
      <right style="thin"/>
      <top/>
      <bottom style="dotted"/>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double"/>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6">
    <xf numFmtId="0" fontId="0" fillId="0" borderId="0" xfId="0"/>
    <xf numFmtId="0" fontId="0" fillId="2" borderId="0" xfId="0" applyFill="1"/>
    <xf numFmtId="0" fontId="0" fillId="2" borderId="1" xfId="0" applyFill="1" applyBorder="1"/>
    <xf numFmtId="0" fontId="0" fillId="2" borderId="0" xfId="0" applyFill="1" applyBorder="1"/>
    <xf numFmtId="0" fontId="4" fillId="2" borderId="0" xfId="0" applyFont="1" applyFill="1" applyBorder="1"/>
    <xf numFmtId="0" fontId="0" fillId="2" borderId="2" xfId="0" applyFill="1" applyBorder="1"/>
    <xf numFmtId="0" fontId="6" fillId="2" borderId="0" xfId="0" applyFont="1" applyFill="1" applyBorder="1" applyAlignment="1">
      <alignment/>
    </xf>
    <xf numFmtId="0" fontId="9" fillId="2" borderId="0" xfId="0" applyFont="1" applyFill="1" applyBorder="1" applyAlignment="1">
      <alignment/>
    </xf>
    <xf numFmtId="0" fontId="10" fillId="2" borderId="0" xfId="0" applyFont="1" applyFill="1" applyBorder="1" applyAlignment="1">
      <alignment horizontal="center"/>
    </xf>
    <xf numFmtId="0" fontId="4" fillId="2" borderId="1" xfId="0" applyFont="1" applyFill="1" applyBorder="1" applyAlignment="1">
      <alignment vertical="justify"/>
    </xf>
    <xf numFmtId="0" fontId="4" fillId="2" borderId="0" xfId="0" applyFont="1" applyFill="1" applyBorder="1" applyAlignment="1">
      <alignment vertical="justify"/>
    </xf>
    <xf numFmtId="0" fontId="4" fillId="2" borderId="3" xfId="0" applyFont="1" applyFill="1" applyBorder="1"/>
    <xf numFmtId="0" fontId="4" fillId="2" borderId="2" xfId="0" applyFont="1" applyFill="1" applyBorder="1"/>
    <xf numFmtId="0" fontId="4" fillId="2" borderId="1" xfId="0" applyFont="1" applyFill="1" applyBorder="1"/>
    <xf numFmtId="0" fontId="11" fillId="2" borderId="4" xfId="0" applyFont="1" applyFill="1" applyBorder="1"/>
    <xf numFmtId="0" fontId="12" fillId="2" borderId="2" xfId="0" applyFont="1" applyFill="1" applyBorder="1"/>
    <xf numFmtId="0" fontId="12" fillId="2" borderId="0" xfId="0" applyFont="1" applyFill="1" applyBorder="1"/>
    <xf numFmtId="0" fontId="13" fillId="2" borderId="1" xfId="0" applyFont="1" applyFill="1" applyBorder="1" applyAlignment="1">
      <alignment/>
    </xf>
    <xf numFmtId="0" fontId="4" fillId="2" borderId="4" xfId="0" applyFont="1" applyFill="1" applyBorder="1"/>
    <xf numFmtId="0" fontId="12" fillId="2" borderId="4" xfId="0" applyFont="1" applyFill="1" applyBorder="1"/>
    <xf numFmtId="0" fontId="13" fillId="2" borderId="0" xfId="0" applyFont="1" applyFill="1" applyBorder="1" applyAlignment="1">
      <alignment/>
    </xf>
    <xf numFmtId="0" fontId="6" fillId="2" borderId="1" xfId="0" applyFont="1" applyFill="1" applyBorder="1" applyAlignment="1">
      <alignment/>
    </xf>
    <xf numFmtId="0" fontId="11" fillId="2" borderId="5" xfId="0" applyFont="1" applyFill="1" applyBorder="1"/>
    <xf numFmtId="0" fontId="11" fillId="2" borderId="0" xfId="0" applyFont="1" applyFill="1" applyBorder="1"/>
    <xf numFmtId="0" fontId="0" fillId="2" borderId="6" xfId="0" applyFill="1" applyBorder="1"/>
    <xf numFmtId="0" fontId="0" fillId="2" borderId="7" xfId="0" applyFill="1" applyBorder="1"/>
    <xf numFmtId="0" fontId="0" fillId="2" borderId="8" xfId="0" applyFill="1" applyBorder="1"/>
    <xf numFmtId="0" fontId="4" fillId="2" borderId="0" xfId="0" applyFont="1" applyFill="1" applyBorder="1" applyAlignment="1">
      <alignment horizontal="center" vertical="center" wrapText="1"/>
    </xf>
    <xf numFmtId="0" fontId="7" fillId="2" borderId="0" xfId="0" applyFont="1" applyFill="1" applyBorder="1"/>
    <xf numFmtId="0" fontId="4" fillId="2" borderId="0" xfId="0" applyFont="1" applyFill="1" applyBorder="1" applyAlignment="1">
      <alignment horizontal="center"/>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 fillId="2" borderId="3" xfId="0" applyFont="1" applyFill="1" applyBorder="1" applyAlignment="1">
      <alignment horizontal="center" vertical="center"/>
    </xf>
    <xf numFmtId="0" fontId="3" fillId="2" borderId="0" xfId="0" applyFont="1" applyFill="1" applyBorder="1" applyAlignment="1">
      <alignment horizontal="center" vertical="top" wrapText="1"/>
    </xf>
    <xf numFmtId="0" fontId="3" fillId="2" borderId="2" xfId="0" applyFont="1" applyFill="1" applyBorder="1" applyAlignment="1">
      <alignment horizontal="center" vertical="top"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3" fillId="2" borderId="10" xfId="0" applyFont="1" applyFill="1" applyBorder="1" applyAlignment="1">
      <alignment horizontal="center" vertical="top" wrapText="1"/>
    </xf>
    <xf numFmtId="0" fontId="0" fillId="4" borderId="1" xfId="0" applyFill="1" applyBorder="1" applyAlignment="1">
      <alignment horizontal="center"/>
    </xf>
    <xf numFmtId="0" fontId="0" fillId="4" borderId="0" xfId="0" applyFill="1" applyBorder="1" applyAlignment="1">
      <alignment horizontal="center"/>
    </xf>
    <xf numFmtId="0" fontId="0" fillId="4" borderId="2" xfId="0" applyFill="1" applyBorder="1" applyAlignment="1">
      <alignment horizont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2" borderId="0" xfId="0" applyFont="1" applyFill="1" applyBorder="1" applyAlignment="1">
      <alignment horizontal="right" vertical="center"/>
    </xf>
    <xf numFmtId="0" fontId="2" fillId="2" borderId="2" xfId="0" applyFont="1" applyFill="1" applyBorder="1" applyAlignment="1">
      <alignment horizontal="right" vertical="center"/>
    </xf>
    <xf numFmtId="0" fontId="8" fillId="2" borderId="3" xfId="0" applyFont="1" applyFill="1" applyBorder="1" applyAlignment="1">
      <alignment horizontal="center" vertical="center"/>
    </xf>
    <xf numFmtId="0" fontId="6" fillId="2" borderId="0" xfId="0" applyFont="1" applyFill="1" applyBorder="1" applyAlignment="1">
      <alignment horizontal="center"/>
    </xf>
    <xf numFmtId="0" fontId="6"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2" xfId="0" applyFont="1" applyFill="1" applyBorder="1" applyAlignment="1">
      <alignment horizontal="right" vertical="center"/>
    </xf>
    <xf numFmtId="0" fontId="4" fillId="2" borderId="3" xfId="0" applyFont="1" applyFill="1" applyBorder="1" applyAlignment="1">
      <alignment horizontal="center"/>
    </xf>
    <xf numFmtId="0" fontId="6" fillId="3" borderId="3" xfId="0" applyFont="1" applyFill="1" applyBorder="1" applyAlignment="1">
      <alignment horizontal="center" vertical="center" wrapText="1"/>
    </xf>
    <xf numFmtId="0" fontId="12" fillId="0" borderId="9"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 xfId="0" applyFont="1" applyBorder="1" applyAlignment="1">
      <alignment horizontal="center"/>
    </xf>
    <xf numFmtId="0" fontId="12" fillId="0" borderId="0" xfId="0" applyFont="1" applyBorder="1" applyAlignment="1">
      <alignment horizontal="center"/>
    </xf>
    <xf numFmtId="0" fontId="12" fillId="0" borderId="2"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12" fillId="0" borderId="3" xfId="0" applyFont="1" applyBorder="1" applyAlignment="1">
      <alignment horizontal="center"/>
    </xf>
    <xf numFmtId="0" fontId="6" fillId="2" borderId="10" xfId="0" applyFont="1" applyFill="1" applyBorder="1" applyAlignment="1">
      <alignment horizontal="right" vertical="center"/>
    </xf>
    <xf numFmtId="0" fontId="6" fillId="2" borderId="11" xfId="0" applyFont="1" applyFill="1" applyBorder="1" applyAlignment="1">
      <alignment horizontal="right" vertical="center"/>
    </xf>
    <xf numFmtId="0" fontId="4" fillId="2" borderId="20" xfId="0" applyFont="1" applyFill="1" applyBorder="1" applyAlignment="1">
      <alignment horizontal="center"/>
    </xf>
    <xf numFmtId="0" fontId="6" fillId="2" borderId="0" xfId="0" applyFont="1" applyFill="1" applyBorder="1" applyAlignment="1">
      <alignment horizontal="left"/>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50"/>
  <sheetViews>
    <sheetView tabSelected="1" zoomScale="80" zoomScaleNormal="80" workbookViewId="0" topLeftCell="A1">
      <selection activeCell="A1" sqref="A1:AY1"/>
    </sheetView>
  </sheetViews>
  <sheetFormatPr defaultColWidth="11.421875" defaultRowHeight="15"/>
  <cols>
    <col min="1" max="1" width="0.85546875" style="1" customWidth="1"/>
    <col min="2" max="3" width="3.28125" style="1" customWidth="1"/>
    <col min="4" max="4" width="2.7109375" style="1" customWidth="1"/>
    <col min="5" max="5" width="4.140625" style="1" customWidth="1"/>
    <col min="6" max="16" width="3.57421875" style="1" customWidth="1"/>
    <col min="17" max="17" width="7.57421875" style="1" customWidth="1"/>
    <col min="18" max="20" width="3.421875" style="1" customWidth="1"/>
    <col min="21" max="23" width="4.28125" style="1" customWidth="1"/>
    <col min="24" max="24" width="2.57421875" style="1" customWidth="1"/>
    <col min="25" max="28" width="4.28125" style="1" customWidth="1"/>
    <col min="29" max="29" width="2.28125" style="1" customWidth="1"/>
    <col min="30" max="30" width="2.8515625" style="1" customWidth="1"/>
    <col min="31" max="31" width="4.7109375" style="1" customWidth="1"/>
    <col min="32" max="50" width="2.8515625" style="1" customWidth="1"/>
    <col min="51" max="51" width="5.28125" style="1" customWidth="1"/>
    <col min="52" max="256" width="11.421875" style="1" customWidth="1"/>
    <col min="257" max="257" width="0.85546875" style="1" customWidth="1"/>
    <col min="258" max="273" width="2.8515625" style="1" customWidth="1"/>
    <col min="274" max="274" width="4.00390625" style="1" customWidth="1"/>
    <col min="275" max="286" width="2.8515625" style="1" customWidth="1"/>
    <col min="287" max="287" width="4.7109375" style="1" customWidth="1"/>
    <col min="288" max="306" width="2.8515625" style="1" customWidth="1"/>
    <col min="307" max="307" width="5.28125" style="1" customWidth="1"/>
    <col min="308" max="512" width="11.421875" style="1" customWidth="1"/>
    <col min="513" max="513" width="0.85546875" style="1" customWidth="1"/>
    <col min="514" max="529" width="2.8515625" style="1" customWidth="1"/>
    <col min="530" max="530" width="4.00390625" style="1" customWidth="1"/>
    <col min="531" max="542" width="2.8515625" style="1" customWidth="1"/>
    <col min="543" max="543" width="4.7109375" style="1" customWidth="1"/>
    <col min="544" max="562" width="2.8515625" style="1" customWidth="1"/>
    <col min="563" max="563" width="5.28125" style="1" customWidth="1"/>
    <col min="564" max="768" width="11.421875" style="1" customWidth="1"/>
    <col min="769" max="769" width="0.85546875" style="1" customWidth="1"/>
    <col min="770" max="785" width="2.8515625" style="1" customWidth="1"/>
    <col min="786" max="786" width="4.00390625" style="1" customWidth="1"/>
    <col min="787" max="798" width="2.8515625" style="1" customWidth="1"/>
    <col min="799" max="799" width="4.7109375" style="1" customWidth="1"/>
    <col min="800" max="818" width="2.8515625" style="1" customWidth="1"/>
    <col min="819" max="819" width="5.28125" style="1" customWidth="1"/>
    <col min="820" max="1024" width="11.421875" style="1" customWidth="1"/>
    <col min="1025" max="1025" width="0.85546875" style="1" customWidth="1"/>
    <col min="1026" max="1041" width="2.8515625" style="1" customWidth="1"/>
    <col min="1042" max="1042" width="4.00390625" style="1" customWidth="1"/>
    <col min="1043" max="1054" width="2.8515625" style="1" customWidth="1"/>
    <col min="1055" max="1055" width="4.7109375" style="1" customWidth="1"/>
    <col min="1056" max="1074" width="2.8515625" style="1" customWidth="1"/>
    <col min="1075" max="1075" width="5.28125" style="1" customWidth="1"/>
    <col min="1076" max="1280" width="11.421875" style="1" customWidth="1"/>
    <col min="1281" max="1281" width="0.85546875" style="1" customWidth="1"/>
    <col min="1282" max="1297" width="2.8515625" style="1" customWidth="1"/>
    <col min="1298" max="1298" width="4.00390625" style="1" customWidth="1"/>
    <col min="1299" max="1310" width="2.8515625" style="1" customWidth="1"/>
    <col min="1311" max="1311" width="4.7109375" style="1" customWidth="1"/>
    <col min="1312" max="1330" width="2.8515625" style="1" customWidth="1"/>
    <col min="1331" max="1331" width="5.28125" style="1" customWidth="1"/>
    <col min="1332" max="1536" width="11.421875" style="1" customWidth="1"/>
    <col min="1537" max="1537" width="0.85546875" style="1" customWidth="1"/>
    <col min="1538" max="1553" width="2.8515625" style="1" customWidth="1"/>
    <col min="1554" max="1554" width="4.00390625" style="1" customWidth="1"/>
    <col min="1555" max="1566" width="2.8515625" style="1" customWidth="1"/>
    <col min="1567" max="1567" width="4.7109375" style="1" customWidth="1"/>
    <col min="1568" max="1586" width="2.8515625" style="1" customWidth="1"/>
    <col min="1587" max="1587" width="5.28125" style="1" customWidth="1"/>
    <col min="1588" max="1792" width="11.421875" style="1" customWidth="1"/>
    <col min="1793" max="1793" width="0.85546875" style="1" customWidth="1"/>
    <col min="1794" max="1809" width="2.8515625" style="1" customWidth="1"/>
    <col min="1810" max="1810" width="4.00390625" style="1" customWidth="1"/>
    <col min="1811" max="1822" width="2.8515625" style="1" customWidth="1"/>
    <col min="1823" max="1823" width="4.7109375" style="1" customWidth="1"/>
    <col min="1824" max="1842" width="2.8515625" style="1" customWidth="1"/>
    <col min="1843" max="1843" width="5.28125" style="1" customWidth="1"/>
    <col min="1844" max="2048" width="11.421875" style="1" customWidth="1"/>
    <col min="2049" max="2049" width="0.85546875" style="1" customWidth="1"/>
    <col min="2050" max="2065" width="2.8515625" style="1" customWidth="1"/>
    <col min="2066" max="2066" width="4.00390625" style="1" customWidth="1"/>
    <col min="2067" max="2078" width="2.8515625" style="1" customWidth="1"/>
    <col min="2079" max="2079" width="4.7109375" style="1" customWidth="1"/>
    <col min="2080" max="2098" width="2.8515625" style="1" customWidth="1"/>
    <col min="2099" max="2099" width="5.28125" style="1" customWidth="1"/>
    <col min="2100" max="2304" width="11.421875" style="1" customWidth="1"/>
    <col min="2305" max="2305" width="0.85546875" style="1" customWidth="1"/>
    <col min="2306" max="2321" width="2.8515625" style="1" customWidth="1"/>
    <col min="2322" max="2322" width="4.00390625" style="1" customWidth="1"/>
    <col min="2323" max="2334" width="2.8515625" style="1" customWidth="1"/>
    <col min="2335" max="2335" width="4.7109375" style="1" customWidth="1"/>
    <col min="2336" max="2354" width="2.8515625" style="1" customWidth="1"/>
    <col min="2355" max="2355" width="5.28125" style="1" customWidth="1"/>
    <col min="2356" max="2560" width="11.421875" style="1" customWidth="1"/>
    <col min="2561" max="2561" width="0.85546875" style="1" customWidth="1"/>
    <col min="2562" max="2577" width="2.8515625" style="1" customWidth="1"/>
    <col min="2578" max="2578" width="4.00390625" style="1" customWidth="1"/>
    <col min="2579" max="2590" width="2.8515625" style="1" customWidth="1"/>
    <col min="2591" max="2591" width="4.7109375" style="1" customWidth="1"/>
    <col min="2592" max="2610" width="2.8515625" style="1" customWidth="1"/>
    <col min="2611" max="2611" width="5.28125" style="1" customWidth="1"/>
    <col min="2612" max="2816" width="11.421875" style="1" customWidth="1"/>
    <col min="2817" max="2817" width="0.85546875" style="1" customWidth="1"/>
    <col min="2818" max="2833" width="2.8515625" style="1" customWidth="1"/>
    <col min="2834" max="2834" width="4.00390625" style="1" customWidth="1"/>
    <col min="2835" max="2846" width="2.8515625" style="1" customWidth="1"/>
    <col min="2847" max="2847" width="4.7109375" style="1" customWidth="1"/>
    <col min="2848" max="2866" width="2.8515625" style="1" customWidth="1"/>
    <col min="2867" max="2867" width="5.28125" style="1" customWidth="1"/>
    <col min="2868" max="3072" width="11.421875" style="1" customWidth="1"/>
    <col min="3073" max="3073" width="0.85546875" style="1" customWidth="1"/>
    <col min="3074" max="3089" width="2.8515625" style="1" customWidth="1"/>
    <col min="3090" max="3090" width="4.00390625" style="1" customWidth="1"/>
    <col min="3091" max="3102" width="2.8515625" style="1" customWidth="1"/>
    <col min="3103" max="3103" width="4.7109375" style="1" customWidth="1"/>
    <col min="3104" max="3122" width="2.8515625" style="1" customWidth="1"/>
    <col min="3123" max="3123" width="5.28125" style="1" customWidth="1"/>
    <col min="3124" max="3328" width="11.421875" style="1" customWidth="1"/>
    <col min="3329" max="3329" width="0.85546875" style="1" customWidth="1"/>
    <col min="3330" max="3345" width="2.8515625" style="1" customWidth="1"/>
    <col min="3346" max="3346" width="4.00390625" style="1" customWidth="1"/>
    <col min="3347" max="3358" width="2.8515625" style="1" customWidth="1"/>
    <col min="3359" max="3359" width="4.7109375" style="1" customWidth="1"/>
    <col min="3360" max="3378" width="2.8515625" style="1" customWidth="1"/>
    <col min="3379" max="3379" width="5.28125" style="1" customWidth="1"/>
    <col min="3380" max="3584" width="11.421875" style="1" customWidth="1"/>
    <col min="3585" max="3585" width="0.85546875" style="1" customWidth="1"/>
    <col min="3586" max="3601" width="2.8515625" style="1" customWidth="1"/>
    <col min="3602" max="3602" width="4.00390625" style="1" customWidth="1"/>
    <col min="3603" max="3614" width="2.8515625" style="1" customWidth="1"/>
    <col min="3615" max="3615" width="4.7109375" style="1" customWidth="1"/>
    <col min="3616" max="3634" width="2.8515625" style="1" customWidth="1"/>
    <col min="3635" max="3635" width="5.28125" style="1" customWidth="1"/>
    <col min="3636" max="3840" width="11.421875" style="1" customWidth="1"/>
    <col min="3841" max="3841" width="0.85546875" style="1" customWidth="1"/>
    <col min="3842" max="3857" width="2.8515625" style="1" customWidth="1"/>
    <col min="3858" max="3858" width="4.00390625" style="1" customWidth="1"/>
    <col min="3859" max="3870" width="2.8515625" style="1" customWidth="1"/>
    <col min="3871" max="3871" width="4.7109375" style="1" customWidth="1"/>
    <col min="3872" max="3890" width="2.8515625" style="1" customWidth="1"/>
    <col min="3891" max="3891" width="5.28125" style="1" customWidth="1"/>
    <col min="3892" max="4096" width="11.421875" style="1" customWidth="1"/>
    <col min="4097" max="4097" width="0.85546875" style="1" customWidth="1"/>
    <col min="4098" max="4113" width="2.8515625" style="1" customWidth="1"/>
    <col min="4114" max="4114" width="4.00390625" style="1" customWidth="1"/>
    <col min="4115" max="4126" width="2.8515625" style="1" customWidth="1"/>
    <col min="4127" max="4127" width="4.7109375" style="1" customWidth="1"/>
    <col min="4128" max="4146" width="2.8515625" style="1" customWidth="1"/>
    <col min="4147" max="4147" width="5.28125" style="1" customWidth="1"/>
    <col min="4148" max="4352" width="11.421875" style="1" customWidth="1"/>
    <col min="4353" max="4353" width="0.85546875" style="1" customWidth="1"/>
    <col min="4354" max="4369" width="2.8515625" style="1" customWidth="1"/>
    <col min="4370" max="4370" width="4.00390625" style="1" customWidth="1"/>
    <col min="4371" max="4382" width="2.8515625" style="1" customWidth="1"/>
    <col min="4383" max="4383" width="4.7109375" style="1" customWidth="1"/>
    <col min="4384" max="4402" width="2.8515625" style="1" customWidth="1"/>
    <col min="4403" max="4403" width="5.28125" style="1" customWidth="1"/>
    <col min="4404" max="4608" width="11.421875" style="1" customWidth="1"/>
    <col min="4609" max="4609" width="0.85546875" style="1" customWidth="1"/>
    <col min="4610" max="4625" width="2.8515625" style="1" customWidth="1"/>
    <col min="4626" max="4626" width="4.00390625" style="1" customWidth="1"/>
    <col min="4627" max="4638" width="2.8515625" style="1" customWidth="1"/>
    <col min="4639" max="4639" width="4.7109375" style="1" customWidth="1"/>
    <col min="4640" max="4658" width="2.8515625" style="1" customWidth="1"/>
    <col min="4659" max="4659" width="5.28125" style="1" customWidth="1"/>
    <col min="4660" max="4864" width="11.421875" style="1" customWidth="1"/>
    <col min="4865" max="4865" width="0.85546875" style="1" customWidth="1"/>
    <col min="4866" max="4881" width="2.8515625" style="1" customWidth="1"/>
    <col min="4882" max="4882" width="4.00390625" style="1" customWidth="1"/>
    <col min="4883" max="4894" width="2.8515625" style="1" customWidth="1"/>
    <col min="4895" max="4895" width="4.7109375" style="1" customWidth="1"/>
    <col min="4896" max="4914" width="2.8515625" style="1" customWidth="1"/>
    <col min="4915" max="4915" width="5.28125" style="1" customWidth="1"/>
    <col min="4916" max="5120" width="11.421875" style="1" customWidth="1"/>
    <col min="5121" max="5121" width="0.85546875" style="1" customWidth="1"/>
    <col min="5122" max="5137" width="2.8515625" style="1" customWidth="1"/>
    <col min="5138" max="5138" width="4.00390625" style="1" customWidth="1"/>
    <col min="5139" max="5150" width="2.8515625" style="1" customWidth="1"/>
    <col min="5151" max="5151" width="4.7109375" style="1" customWidth="1"/>
    <col min="5152" max="5170" width="2.8515625" style="1" customWidth="1"/>
    <col min="5171" max="5171" width="5.28125" style="1" customWidth="1"/>
    <col min="5172" max="5376" width="11.421875" style="1" customWidth="1"/>
    <col min="5377" max="5377" width="0.85546875" style="1" customWidth="1"/>
    <col min="5378" max="5393" width="2.8515625" style="1" customWidth="1"/>
    <col min="5394" max="5394" width="4.00390625" style="1" customWidth="1"/>
    <col min="5395" max="5406" width="2.8515625" style="1" customWidth="1"/>
    <col min="5407" max="5407" width="4.7109375" style="1" customWidth="1"/>
    <col min="5408" max="5426" width="2.8515625" style="1" customWidth="1"/>
    <col min="5427" max="5427" width="5.28125" style="1" customWidth="1"/>
    <col min="5428" max="5632" width="11.421875" style="1" customWidth="1"/>
    <col min="5633" max="5633" width="0.85546875" style="1" customWidth="1"/>
    <col min="5634" max="5649" width="2.8515625" style="1" customWidth="1"/>
    <col min="5650" max="5650" width="4.00390625" style="1" customWidth="1"/>
    <col min="5651" max="5662" width="2.8515625" style="1" customWidth="1"/>
    <col min="5663" max="5663" width="4.7109375" style="1" customWidth="1"/>
    <col min="5664" max="5682" width="2.8515625" style="1" customWidth="1"/>
    <col min="5683" max="5683" width="5.28125" style="1" customWidth="1"/>
    <col min="5684" max="5888" width="11.421875" style="1" customWidth="1"/>
    <col min="5889" max="5889" width="0.85546875" style="1" customWidth="1"/>
    <col min="5890" max="5905" width="2.8515625" style="1" customWidth="1"/>
    <col min="5906" max="5906" width="4.00390625" style="1" customWidth="1"/>
    <col min="5907" max="5918" width="2.8515625" style="1" customWidth="1"/>
    <col min="5919" max="5919" width="4.7109375" style="1" customWidth="1"/>
    <col min="5920" max="5938" width="2.8515625" style="1" customWidth="1"/>
    <col min="5939" max="5939" width="5.28125" style="1" customWidth="1"/>
    <col min="5940" max="6144" width="11.421875" style="1" customWidth="1"/>
    <col min="6145" max="6145" width="0.85546875" style="1" customWidth="1"/>
    <col min="6146" max="6161" width="2.8515625" style="1" customWidth="1"/>
    <col min="6162" max="6162" width="4.00390625" style="1" customWidth="1"/>
    <col min="6163" max="6174" width="2.8515625" style="1" customWidth="1"/>
    <col min="6175" max="6175" width="4.7109375" style="1" customWidth="1"/>
    <col min="6176" max="6194" width="2.8515625" style="1" customWidth="1"/>
    <col min="6195" max="6195" width="5.28125" style="1" customWidth="1"/>
    <col min="6196" max="6400" width="11.421875" style="1" customWidth="1"/>
    <col min="6401" max="6401" width="0.85546875" style="1" customWidth="1"/>
    <col min="6402" max="6417" width="2.8515625" style="1" customWidth="1"/>
    <col min="6418" max="6418" width="4.00390625" style="1" customWidth="1"/>
    <col min="6419" max="6430" width="2.8515625" style="1" customWidth="1"/>
    <col min="6431" max="6431" width="4.7109375" style="1" customWidth="1"/>
    <col min="6432" max="6450" width="2.8515625" style="1" customWidth="1"/>
    <col min="6451" max="6451" width="5.28125" style="1" customWidth="1"/>
    <col min="6452" max="6656" width="11.421875" style="1" customWidth="1"/>
    <col min="6657" max="6657" width="0.85546875" style="1" customWidth="1"/>
    <col min="6658" max="6673" width="2.8515625" style="1" customWidth="1"/>
    <col min="6674" max="6674" width="4.00390625" style="1" customWidth="1"/>
    <col min="6675" max="6686" width="2.8515625" style="1" customWidth="1"/>
    <col min="6687" max="6687" width="4.7109375" style="1" customWidth="1"/>
    <col min="6688" max="6706" width="2.8515625" style="1" customWidth="1"/>
    <col min="6707" max="6707" width="5.28125" style="1" customWidth="1"/>
    <col min="6708" max="6912" width="11.421875" style="1" customWidth="1"/>
    <col min="6913" max="6913" width="0.85546875" style="1" customWidth="1"/>
    <col min="6914" max="6929" width="2.8515625" style="1" customWidth="1"/>
    <col min="6930" max="6930" width="4.00390625" style="1" customWidth="1"/>
    <col min="6931" max="6942" width="2.8515625" style="1" customWidth="1"/>
    <col min="6943" max="6943" width="4.7109375" style="1" customWidth="1"/>
    <col min="6944" max="6962" width="2.8515625" style="1" customWidth="1"/>
    <col min="6963" max="6963" width="5.28125" style="1" customWidth="1"/>
    <col min="6964" max="7168" width="11.421875" style="1" customWidth="1"/>
    <col min="7169" max="7169" width="0.85546875" style="1" customWidth="1"/>
    <col min="7170" max="7185" width="2.8515625" style="1" customWidth="1"/>
    <col min="7186" max="7186" width="4.00390625" style="1" customWidth="1"/>
    <col min="7187" max="7198" width="2.8515625" style="1" customWidth="1"/>
    <col min="7199" max="7199" width="4.7109375" style="1" customWidth="1"/>
    <col min="7200" max="7218" width="2.8515625" style="1" customWidth="1"/>
    <col min="7219" max="7219" width="5.28125" style="1" customWidth="1"/>
    <col min="7220" max="7424" width="11.421875" style="1" customWidth="1"/>
    <col min="7425" max="7425" width="0.85546875" style="1" customWidth="1"/>
    <col min="7426" max="7441" width="2.8515625" style="1" customWidth="1"/>
    <col min="7442" max="7442" width="4.00390625" style="1" customWidth="1"/>
    <col min="7443" max="7454" width="2.8515625" style="1" customWidth="1"/>
    <col min="7455" max="7455" width="4.7109375" style="1" customWidth="1"/>
    <col min="7456" max="7474" width="2.8515625" style="1" customWidth="1"/>
    <col min="7475" max="7475" width="5.28125" style="1" customWidth="1"/>
    <col min="7476" max="7680" width="11.421875" style="1" customWidth="1"/>
    <col min="7681" max="7681" width="0.85546875" style="1" customWidth="1"/>
    <col min="7682" max="7697" width="2.8515625" style="1" customWidth="1"/>
    <col min="7698" max="7698" width="4.00390625" style="1" customWidth="1"/>
    <col min="7699" max="7710" width="2.8515625" style="1" customWidth="1"/>
    <col min="7711" max="7711" width="4.7109375" style="1" customWidth="1"/>
    <col min="7712" max="7730" width="2.8515625" style="1" customWidth="1"/>
    <col min="7731" max="7731" width="5.28125" style="1" customWidth="1"/>
    <col min="7732" max="7936" width="11.421875" style="1" customWidth="1"/>
    <col min="7937" max="7937" width="0.85546875" style="1" customWidth="1"/>
    <col min="7938" max="7953" width="2.8515625" style="1" customWidth="1"/>
    <col min="7954" max="7954" width="4.00390625" style="1" customWidth="1"/>
    <col min="7955" max="7966" width="2.8515625" style="1" customWidth="1"/>
    <col min="7967" max="7967" width="4.7109375" style="1" customWidth="1"/>
    <col min="7968" max="7986" width="2.8515625" style="1" customWidth="1"/>
    <col min="7987" max="7987" width="5.28125" style="1" customWidth="1"/>
    <col min="7988" max="8192" width="11.421875" style="1" customWidth="1"/>
    <col min="8193" max="8193" width="0.85546875" style="1" customWidth="1"/>
    <col min="8194" max="8209" width="2.8515625" style="1" customWidth="1"/>
    <col min="8210" max="8210" width="4.00390625" style="1" customWidth="1"/>
    <col min="8211" max="8222" width="2.8515625" style="1" customWidth="1"/>
    <col min="8223" max="8223" width="4.7109375" style="1" customWidth="1"/>
    <col min="8224" max="8242" width="2.8515625" style="1" customWidth="1"/>
    <col min="8243" max="8243" width="5.28125" style="1" customWidth="1"/>
    <col min="8244" max="8448" width="11.421875" style="1" customWidth="1"/>
    <col min="8449" max="8449" width="0.85546875" style="1" customWidth="1"/>
    <col min="8450" max="8465" width="2.8515625" style="1" customWidth="1"/>
    <col min="8466" max="8466" width="4.00390625" style="1" customWidth="1"/>
    <col min="8467" max="8478" width="2.8515625" style="1" customWidth="1"/>
    <col min="8479" max="8479" width="4.7109375" style="1" customWidth="1"/>
    <col min="8480" max="8498" width="2.8515625" style="1" customWidth="1"/>
    <col min="8499" max="8499" width="5.28125" style="1" customWidth="1"/>
    <col min="8500" max="8704" width="11.421875" style="1" customWidth="1"/>
    <col min="8705" max="8705" width="0.85546875" style="1" customWidth="1"/>
    <col min="8706" max="8721" width="2.8515625" style="1" customWidth="1"/>
    <col min="8722" max="8722" width="4.00390625" style="1" customWidth="1"/>
    <col min="8723" max="8734" width="2.8515625" style="1" customWidth="1"/>
    <col min="8735" max="8735" width="4.7109375" style="1" customWidth="1"/>
    <col min="8736" max="8754" width="2.8515625" style="1" customWidth="1"/>
    <col min="8755" max="8755" width="5.28125" style="1" customWidth="1"/>
    <col min="8756" max="8960" width="11.421875" style="1" customWidth="1"/>
    <col min="8961" max="8961" width="0.85546875" style="1" customWidth="1"/>
    <col min="8962" max="8977" width="2.8515625" style="1" customWidth="1"/>
    <col min="8978" max="8978" width="4.00390625" style="1" customWidth="1"/>
    <col min="8979" max="8990" width="2.8515625" style="1" customWidth="1"/>
    <col min="8991" max="8991" width="4.7109375" style="1" customWidth="1"/>
    <col min="8992" max="9010" width="2.8515625" style="1" customWidth="1"/>
    <col min="9011" max="9011" width="5.28125" style="1" customWidth="1"/>
    <col min="9012" max="9216" width="11.421875" style="1" customWidth="1"/>
    <col min="9217" max="9217" width="0.85546875" style="1" customWidth="1"/>
    <col min="9218" max="9233" width="2.8515625" style="1" customWidth="1"/>
    <col min="9234" max="9234" width="4.00390625" style="1" customWidth="1"/>
    <col min="9235" max="9246" width="2.8515625" style="1" customWidth="1"/>
    <col min="9247" max="9247" width="4.7109375" style="1" customWidth="1"/>
    <col min="9248" max="9266" width="2.8515625" style="1" customWidth="1"/>
    <col min="9267" max="9267" width="5.28125" style="1" customWidth="1"/>
    <col min="9268" max="9472" width="11.421875" style="1" customWidth="1"/>
    <col min="9473" max="9473" width="0.85546875" style="1" customWidth="1"/>
    <col min="9474" max="9489" width="2.8515625" style="1" customWidth="1"/>
    <col min="9490" max="9490" width="4.00390625" style="1" customWidth="1"/>
    <col min="9491" max="9502" width="2.8515625" style="1" customWidth="1"/>
    <col min="9503" max="9503" width="4.7109375" style="1" customWidth="1"/>
    <col min="9504" max="9522" width="2.8515625" style="1" customWidth="1"/>
    <col min="9523" max="9523" width="5.28125" style="1" customWidth="1"/>
    <col min="9524" max="9728" width="11.421875" style="1" customWidth="1"/>
    <col min="9729" max="9729" width="0.85546875" style="1" customWidth="1"/>
    <col min="9730" max="9745" width="2.8515625" style="1" customWidth="1"/>
    <col min="9746" max="9746" width="4.00390625" style="1" customWidth="1"/>
    <col min="9747" max="9758" width="2.8515625" style="1" customWidth="1"/>
    <col min="9759" max="9759" width="4.7109375" style="1" customWidth="1"/>
    <col min="9760" max="9778" width="2.8515625" style="1" customWidth="1"/>
    <col min="9779" max="9779" width="5.28125" style="1" customWidth="1"/>
    <col min="9780" max="9984" width="11.421875" style="1" customWidth="1"/>
    <col min="9985" max="9985" width="0.85546875" style="1" customWidth="1"/>
    <col min="9986" max="10001" width="2.8515625" style="1" customWidth="1"/>
    <col min="10002" max="10002" width="4.00390625" style="1" customWidth="1"/>
    <col min="10003" max="10014" width="2.8515625" style="1" customWidth="1"/>
    <col min="10015" max="10015" width="4.7109375" style="1" customWidth="1"/>
    <col min="10016" max="10034" width="2.8515625" style="1" customWidth="1"/>
    <col min="10035" max="10035" width="5.28125" style="1" customWidth="1"/>
    <col min="10036" max="10240" width="11.421875" style="1" customWidth="1"/>
    <col min="10241" max="10241" width="0.85546875" style="1" customWidth="1"/>
    <col min="10242" max="10257" width="2.8515625" style="1" customWidth="1"/>
    <col min="10258" max="10258" width="4.00390625" style="1" customWidth="1"/>
    <col min="10259" max="10270" width="2.8515625" style="1" customWidth="1"/>
    <col min="10271" max="10271" width="4.7109375" style="1" customWidth="1"/>
    <col min="10272" max="10290" width="2.8515625" style="1" customWidth="1"/>
    <col min="10291" max="10291" width="5.28125" style="1" customWidth="1"/>
    <col min="10292" max="10496" width="11.421875" style="1" customWidth="1"/>
    <col min="10497" max="10497" width="0.85546875" style="1" customWidth="1"/>
    <col min="10498" max="10513" width="2.8515625" style="1" customWidth="1"/>
    <col min="10514" max="10514" width="4.00390625" style="1" customWidth="1"/>
    <col min="10515" max="10526" width="2.8515625" style="1" customWidth="1"/>
    <col min="10527" max="10527" width="4.7109375" style="1" customWidth="1"/>
    <col min="10528" max="10546" width="2.8515625" style="1" customWidth="1"/>
    <col min="10547" max="10547" width="5.28125" style="1" customWidth="1"/>
    <col min="10548" max="10752" width="11.421875" style="1" customWidth="1"/>
    <col min="10753" max="10753" width="0.85546875" style="1" customWidth="1"/>
    <col min="10754" max="10769" width="2.8515625" style="1" customWidth="1"/>
    <col min="10770" max="10770" width="4.00390625" style="1" customWidth="1"/>
    <col min="10771" max="10782" width="2.8515625" style="1" customWidth="1"/>
    <col min="10783" max="10783" width="4.7109375" style="1" customWidth="1"/>
    <col min="10784" max="10802" width="2.8515625" style="1" customWidth="1"/>
    <col min="10803" max="10803" width="5.28125" style="1" customWidth="1"/>
    <col min="10804" max="11008" width="11.421875" style="1" customWidth="1"/>
    <col min="11009" max="11009" width="0.85546875" style="1" customWidth="1"/>
    <col min="11010" max="11025" width="2.8515625" style="1" customWidth="1"/>
    <col min="11026" max="11026" width="4.00390625" style="1" customWidth="1"/>
    <col min="11027" max="11038" width="2.8515625" style="1" customWidth="1"/>
    <col min="11039" max="11039" width="4.7109375" style="1" customWidth="1"/>
    <col min="11040" max="11058" width="2.8515625" style="1" customWidth="1"/>
    <col min="11059" max="11059" width="5.28125" style="1" customWidth="1"/>
    <col min="11060" max="11264" width="11.421875" style="1" customWidth="1"/>
    <col min="11265" max="11265" width="0.85546875" style="1" customWidth="1"/>
    <col min="11266" max="11281" width="2.8515625" style="1" customWidth="1"/>
    <col min="11282" max="11282" width="4.00390625" style="1" customWidth="1"/>
    <col min="11283" max="11294" width="2.8515625" style="1" customWidth="1"/>
    <col min="11295" max="11295" width="4.7109375" style="1" customWidth="1"/>
    <col min="11296" max="11314" width="2.8515625" style="1" customWidth="1"/>
    <col min="11315" max="11315" width="5.28125" style="1" customWidth="1"/>
    <col min="11316" max="11520" width="11.421875" style="1" customWidth="1"/>
    <col min="11521" max="11521" width="0.85546875" style="1" customWidth="1"/>
    <col min="11522" max="11537" width="2.8515625" style="1" customWidth="1"/>
    <col min="11538" max="11538" width="4.00390625" style="1" customWidth="1"/>
    <col min="11539" max="11550" width="2.8515625" style="1" customWidth="1"/>
    <col min="11551" max="11551" width="4.7109375" style="1" customWidth="1"/>
    <col min="11552" max="11570" width="2.8515625" style="1" customWidth="1"/>
    <col min="11571" max="11571" width="5.28125" style="1" customWidth="1"/>
    <col min="11572" max="11776" width="11.421875" style="1" customWidth="1"/>
    <col min="11777" max="11777" width="0.85546875" style="1" customWidth="1"/>
    <col min="11778" max="11793" width="2.8515625" style="1" customWidth="1"/>
    <col min="11794" max="11794" width="4.00390625" style="1" customWidth="1"/>
    <col min="11795" max="11806" width="2.8515625" style="1" customWidth="1"/>
    <col min="11807" max="11807" width="4.7109375" style="1" customWidth="1"/>
    <col min="11808" max="11826" width="2.8515625" style="1" customWidth="1"/>
    <col min="11827" max="11827" width="5.28125" style="1" customWidth="1"/>
    <col min="11828" max="12032" width="11.421875" style="1" customWidth="1"/>
    <col min="12033" max="12033" width="0.85546875" style="1" customWidth="1"/>
    <col min="12034" max="12049" width="2.8515625" style="1" customWidth="1"/>
    <col min="12050" max="12050" width="4.00390625" style="1" customWidth="1"/>
    <col min="12051" max="12062" width="2.8515625" style="1" customWidth="1"/>
    <col min="12063" max="12063" width="4.7109375" style="1" customWidth="1"/>
    <col min="12064" max="12082" width="2.8515625" style="1" customWidth="1"/>
    <col min="12083" max="12083" width="5.28125" style="1" customWidth="1"/>
    <col min="12084" max="12288" width="11.421875" style="1" customWidth="1"/>
    <col min="12289" max="12289" width="0.85546875" style="1" customWidth="1"/>
    <col min="12290" max="12305" width="2.8515625" style="1" customWidth="1"/>
    <col min="12306" max="12306" width="4.00390625" style="1" customWidth="1"/>
    <col min="12307" max="12318" width="2.8515625" style="1" customWidth="1"/>
    <col min="12319" max="12319" width="4.7109375" style="1" customWidth="1"/>
    <col min="12320" max="12338" width="2.8515625" style="1" customWidth="1"/>
    <col min="12339" max="12339" width="5.28125" style="1" customWidth="1"/>
    <col min="12340" max="12544" width="11.421875" style="1" customWidth="1"/>
    <col min="12545" max="12545" width="0.85546875" style="1" customWidth="1"/>
    <col min="12546" max="12561" width="2.8515625" style="1" customWidth="1"/>
    <col min="12562" max="12562" width="4.00390625" style="1" customWidth="1"/>
    <col min="12563" max="12574" width="2.8515625" style="1" customWidth="1"/>
    <col min="12575" max="12575" width="4.7109375" style="1" customWidth="1"/>
    <col min="12576" max="12594" width="2.8515625" style="1" customWidth="1"/>
    <col min="12595" max="12595" width="5.28125" style="1" customWidth="1"/>
    <col min="12596" max="12800" width="11.421875" style="1" customWidth="1"/>
    <col min="12801" max="12801" width="0.85546875" style="1" customWidth="1"/>
    <col min="12802" max="12817" width="2.8515625" style="1" customWidth="1"/>
    <col min="12818" max="12818" width="4.00390625" style="1" customWidth="1"/>
    <col min="12819" max="12830" width="2.8515625" style="1" customWidth="1"/>
    <col min="12831" max="12831" width="4.7109375" style="1" customWidth="1"/>
    <col min="12832" max="12850" width="2.8515625" style="1" customWidth="1"/>
    <col min="12851" max="12851" width="5.28125" style="1" customWidth="1"/>
    <col min="12852" max="13056" width="11.421875" style="1" customWidth="1"/>
    <col min="13057" max="13057" width="0.85546875" style="1" customWidth="1"/>
    <col min="13058" max="13073" width="2.8515625" style="1" customWidth="1"/>
    <col min="13074" max="13074" width="4.00390625" style="1" customWidth="1"/>
    <col min="13075" max="13086" width="2.8515625" style="1" customWidth="1"/>
    <col min="13087" max="13087" width="4.7109375" style="1" customWidth="1"/>
    <col min="13088" max="13106" width="2.8515625" style="1" customWidth="1"/>
    <col min="13107" max="13107" width="5.28125" style="1" customWidth="1"/>
    <col min="13108" max="13312" width="11.421875" style="1" customWidth="1"/>
    <col min="13313" max="13313" width="0.85546875" style="1" customWidth="1"/>
    <col min="13314" max="13329" width="2.8515625" style="1" customWidth="1"/>
    <col min="13330" max="13330" width="4.00390625" style="1" customWidth="1"/>
    <col min="13331" max="13342" width="2.8515625" style="1" customWidth="1"/>
    <col min="13343" max="13343" width="4.7109375" style="1" customWidth="1"/>
    <col min="13344" max="13362" width="2.8515625" style="1" customWidth="1"/>
    <col min="13363" max="13363" width="5.28125" style="1" customWidth="1"/>
    <col min="13364" max="13568" width="11.421875" style="1" customWidth="1"/>
    <col min="13569" max="13569" width="0.85546875" style="1" customWidth="1"/>
    <col min="13570" max="13585" width="2.8515625" style="1" customWidth="1"/>
    <col min="13586" max="13586" width="4.00390625" style="1" customWidth="1"/>
    <col min="13587" max="13598" width="2.8515625" style="1" customWidth="1"/>
    <col min="13599" max="13599" width="4.7109375" style="1" customWidth="1"/>
    <col min="13600" max="13618" width="2.8515625" style="1" customWidth="1"/>
    <col min="13619" max="13619" width="5.28125" style="1" customWidth="1"/>
    <col min="13620" max="13824" width="11.421875" style="1" customWidth="1"/>
    <col min="13825" max="13825" width="0.85546875" style="1" customWidth="1"/>
    <col min="13826" max="13841" width="2.8515625" style="1" customWidth="1"/>
    <col min="13842" max="13842" width="4.00390625" style="1" customWidth="1"/>
    <col min="13843" max="13854" width="2.8515625" style="1" customWidth="1"/>
    <col min="13855" max="13855" width="4.7109375" style="1" customWidth="1"/>
    <col min="13856" max="13874" width="2.8515625" style="1" customWidth="1"/>
    <col min="13875" max="13875" width="5.28125" style="1" customWidth="1"/>
    <col min="13876" max="14080" width="11.421875" style="1" customWidth="1"/>
    <col min="14081" max="14081" width="0.85546875" style="1" customWidth="1"/>
    <col min="14082" max="14097" width="2.8515625" style="1" customWidth="1"/>
    <col min="14098" max="14098" width="4.00390625" style="1" customWidth="1"/>
    <col min="14099" max="14110" width="2.8515625" style="1" customWidth="1"/>
    <col min="14111" max="14111" width="4.7109375" style="1" customWidth="1"/>
    <col min="14112" max="14130" width="2.8515625" style="1" customWidth="1"/>
    <col min="14131" max="14131" width="5.28125" style="1" customWidth="1"/>
    <col min="14132" max="14336" width="11.421875" style="1" customWidth="1"/>
    <col min="14337" max="14337" width="0.85546875" style="1" customWidth="1"/>
    <col min="14338" max="14353" width="2.8515625" style="1" customWidth="1"/>
    <col min="14354" max="14354" width="4.00390625" style="1" customWidth="1"/>
    <col min="14355" max="14366" width="2.8515625" style="1" customWidth="1"/>
    <col min="14367" max="14367" width="4.7109375" style="1" customWidth="1"/>
    <col min="14368" max="14386" width="2.8515625" style="1" customWidth="1"/>
    <col min="14387" max="14387" width="5.28125" style="1" customWidth="1"/>
    <col min="14388" max="14592" width="11.421875" style="1" customWidth="1"/>
    <col min="14593" max="14593" width="0.85546875" style="1" customWidth="1"/>
    <col min="14594" max="14609" width="2.8515625" style="1" customWidth="1"/>
    <col min="14610" max="14610" width="4.00390625" style="1" customWidth="1"/>
    <col min="14611" max="14622" width="2.8515625" style="1" customWidth="1"/>
    <col min="14623" max="14623" width="4.7109375" style="1" customWidth="1"/>
    <col min="14624" max="14642" width="2.8515625" style="1" customWidth="1"/>
    <col min="14643" max="14643" width="5.28125" style="1" customWidth="1"/>
    <col min="14644" max="14848" width="11.421875" style="1" customWidth="1"/>
    <col min="14849" max="14849" width="0.85546875" style="1" customWidth="1"/>
    <col min="14850" max="14865" width="2.8515625" style="1" customWidth="1"/>
    <col min="14866" max="14866" width="4.00390625" style="1" customWidth="1"/>
    <col min="14867" max="14878" width="2.8515625" style="1" customWidth="1"/>
    <col min="14879" max="14879" width="4.7109375" style="1" customWidth="1"/>
    <col min="14880" max="14898" width="2.8515625" style="1" customWidth="1"/>
    <col min="14899" max="14899" width="5.28125" style="1" customWidth="1"/>
    <col min="14900" max="15104" width="11.421875" style="1" customWidth="1"/>
    <col min="15105" max="15105" width="0.85546875" style="1" customWidth="1"/>
    <col min="15106" max="15121" width="2.8515625" style="1" customWidth="1"/>
    <col min="15122" max="15122" width="4.00390625" style="1" customWidth="1"/>
    <col min="15123" max="15134" width="2.8515625" style="1" customWidth="1"/>
    <col min="15135" max="15135" width="4.7109375" style="1" customWidth="1"/>
    <col min="15136" max="15154" width="2.8515625" style="1" customWidth="1"/>
    <col min="15155" max="15155" width="5.28125" style="1" customWidth="1"/>
    <col min="15156" max="15360" width="11.421875" style="1" customWidth="1"/>
    <col min="15361" max="15361" width="0.85546875" style="1" customWidth="1"/>
    <col min="15362" max="15377" width="2.8515625" style="1" customWidth="1"/>
    <col min="15378" max="15378" width="4.00390625" style="1" customWidth="1"/>
    <col min="15379" max="15390" width="2.8515625" style="1" customWidth="1"/>
    <col min="15391" max="15391" width="4.7109375" style="1" customWidth="1"/>
    <col min="15392" max="15410" width="2.8515625" style="1" customWidth="1"/>
    <col min="15411" max="15411" width="5.28125" style="1" customWidth="1"/>
    <col min="15412" max="15616" width="11.421875" style="1" customWidth="1"/>
    <col min="15617" max="15617" width="0.85546875" style="1" customWidth="1"/>
    <col min="15618" max="15633" width="2.8515625" style="1" customWidth="1"/>
    <col min="15634" max="15634" width="4.00390625" style="1" customWidth="1"/>
    <col min="15635" max="15646" width="2.8515625" style="1" customWidth="1"/>
    <col min="15647" max="15647" width="4.7109375" style="1" customWidth="1"/>
    <col min="15648" max="15666" width="2.8515625" style="1" customWidth="1"/>
    <col min="15667" max="15667" width="5.28125" style="1" customWidth="1"/>
    <col min="15668" max="15872" width="11.421875" style="1" customWidth="1"/>
    <col min="15873" max="15873" width="0.85546875" style="1" customWidth="1"/>
    <col min="15874" max="15889" width="2.8515625" style="1" customWidth="1"/>
    <col min="15890" max="15890" width="4.00390625" style="1" customWidth="1"/>
    <col min="15891" max="15902" width="2.8515625" style="1" customWidth="1"/>
    <col min="15903" max="15903" width="4.7109375" style="1" customWidth="1"/>
    <col min="15904" max="15922" width="2.8515625" style="1" customWidth="1"/>
    <col min="15923" max="15923" width="5.28125" style="1" customWidth="1"/>
    <col min="15924" max="16128" width="11.421875" style="1" customWidth="1"/>
    <col min="16129" max="16129" width="0.85546875" style="1" customWidth="1"/>
    <col min="16130" max="16145" width="2.8515625" style="1" customWidth="1"/>
    <col min="16146" max="16146" width="4.00390625" style="1" customWidth="1"/>
    <col min="16147" max="16158" width="2.8515625" style="1" customWidth="1"/>
    <col min="16159" max="16159" width="4.7109375" style="1" customWidth="1"/>
    <col min="16160" max="16178" width="2.8515625" style="1" customWidth="1"/>
    <col min="16179" max="16179" width="5.28125" style="1" customWidth="1"/>
    <col min="16180" max="16384" width="11.421875" style="1" customWidth="1"/>
  </cols>
  <sheetData>
    <row r="1" spans="1:51" ht="27" customHeight="1">
      <c r="A1" s="36" t="s">
        <v>30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row>
    <row r="2" spans="1:51" ht="12.75" customHeight="1" thickBot="1">
      <c r="A2" s="2"/>
      <c r="B2" s="3"/>
      <c r="C2" s="3"/>
      <c r="D2" s="3"/>
      <c r="E2" s="3"/>
      <c r="F2" s="3"/>
      <c r="G2" s="3"/>
      <c r="H2" s="3"/>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8"/>
    </row>
    <row r="3" spans="1:51" ht="12.75" customHeight="1">
      <c r="A3" s="2"/>
      <c r="B3" s="39" t="s">
        <v>31</v>
      </c>
      <c r="C3" s="40"/>
      <c r="D3" s="40"/>
      <c r="E3" s="40"/>
      <c r="F3" s="40"/>
      <c r="G3" s="41"/>
      <c r="H3" s="4"/>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5"/>
    </row>
    <row r="4" spans="1:51" ht="12.75" customHeight="1">
      <c r="A4" s="2"/>
      <c r="B4" s="42"/>
      <c r="C4" s="43"/>
      <c r="D4" s="43"/>
      <c r="E4" s="43"/>
      <c r="F4" s="43"/>
      <c r="G4" s="44"/>
      <c r="H4" s="4"/>
      <c r="I4" s="48"/>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50"/>
      <c r="AY4" s="5"/>
    </row>
    <row r="5" spans="1:51" ht="12.75" customHeight="1">
      <c r="A5" s="2"/>
      <c r="B5" s="42"/>
      <c r="C5" s="43"/>
      <c r="D5" s="43"/>
      <c r="E5" s="43"/>
      <c r="F5" s="43"/>
      <c r="G5" s="44"/>
      <c r="H5" s="4"/>
      <c r="I5" s="51"/>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3"/>
      <c r="AY5" s="5"/>
    </row>
    <row r="6" spans="1:51" ht="12.75" customHeight="1">
      <c r="A6" s="2"/>
      <c r="B6" s="42"/>
      <c r="C6" s="43"/>
      <c r="D6" s="43"/>
      <c r="E6" s="43"/>
      <c r="F6" s="43"/>
      <c r="G6" s="44"/>
      <c r="H6" s="4"/>
      <c r="I6" s="54"/>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6"/>
      <c r="AY6" s="5"/>
    </row>
    <row r="7" spans="1:51" ht="12.75" customHeight="1">
      <c r="A7" s="2"/>
      <c r="B7" s="42"/>
      <c r="C7" s="43"/>
      <c r="D7" s="43"/>
      <c r="E7" s="43"/>
      <c r="F7" s="43"/>
      <c r="G7" s="44"/>
      <c r="H7" s="4"/>
      <c r="I7" s="57" t="s">
        <v>32</v>
      </c>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
    </row>
    <row r="8" spans="1:51" ht="12.75" customHeight="1">
      <c r="A8" s="2"/>
      <c r="B8" s="42"/>
      <c r="C8" s="43"/>
      <c r="D8" s="43"/>
      <c r="E8" s="43"/>
      <c r="F8" s="43"/>
      <c r="G8" s="44"/>
      <c r="H8" s="4"/>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5"/>
    </row>
    <row r="9" spans="1:51" ht="12.75" customHeight="1" thickBot="1">
      <c r="A9" s="2"/>
      <c r="B9" s="45"/>
      <c r="C9" s="46"/>
      <c r="D9" s="46"/>
      <c r="E9" s="46"/>
      <c r="F9" s="46"/>
      <c r="G9" s="47"/>
      <c r="H9" s="4"/>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5"/>
    </row>
    <row r="10" spans="1:51" ht="12.75" customHeight="1">
      <c r="A10" s="2"/>
      <c r="B10" s="27"/>
      <c r="C10" s="27"/>
      <c r="D10" s="27"/>
      <c r="E10" s="27"/>
      <c r="F10" s="27"/>
      <c r="G10" s="27"/>
      <c r="H10" s="4"/>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5"/>
    </row>
    <row r="11" spans="1:51" ht="12.75" customHeight="1">
      <c r="A11" s="2"/>
      <c r="B11" s="6" t="s">
        <v>33</v>
      </c>
      <c r="C11" s="3"/>
      <c r="D11" s="3"/>
      <c r="E11" s="43" t="s">
        <v>35</v>
      </c>
      <c r="F11" s="43"/>
      <c r="G11" s="43"/>
      <c r="H11" s="43"/>
      <c r="I11" s="43"/>
      <c r="J11" s="43"/>
      <c r="K11" s="43"/>
      <c r="L11" s="43"/>
      <c r="M11" s="43"/>
      <c r="N11" s="43"/>
      <c r="O11" s="43"/>
      <c r="P11" s="43"/>
      <c r="Q11" s="43"/>
      <c r="R11" s="43"/>
      <c r="S11" s="43"/>
      <c r="T11" s="43"/>
      <c r="U11" s="43"/>
      <c r="V11" s="3"/>
      <c r="W11" s="3"/>
      <c r="X11" s="3"/>
      <c r="Y11" s="3"/>
      <c r="Z11" s="6" t="s">
        <v>37</v>
      </c>
      <c r="AA11" s="4"/>
      <c r="AB11" s="3"/>
      <c r="AC11" s="29" t="s">
        <v>40</v>
      </c>
      <c r="AD11" s="29"/>
      <c r="AE11" s="29"/>
      <c r="AF11" s="29"/>
      <c r="AG11" s="29"/>
      <c r="AH11" s="29"/>
      <c r="AI11" s="29"/>
      <c r="AJ11" s="29"/>
      <c r="AK11" s="29"/>
      <c r="AL11" s="29"/>
      <c r="AM11" s="29"/>
      <c r="AN11" s="29"/>
      <c r="AO11" s="29"/>
      <c r="AP11" s="29"/>
      <c r="AQ11" s="29"/>
      <c r="AR11" s="29"/>
      <c r="AS11" s="29"/>
      <c r="AT11" s="29"/>
      <c r="AU11" s="29"/>
      <c r="AV11" s="29"/>
      <c r="AW11" s="29"/>
      <c r="AX11" s="29"/>
      <c r="AY11" s="5"/>
    </row>
    <row r="12" spans="1:51" ht="8.25" customHeight="1">
      <c r="A12" s="2"/>
      <c r="B12" s="27"/>
      <c r="C12" s="27"/>
      <c r="D12" s="27"/>
      <c r="E12" s="27"/>
      <c r="F12" s="27"/>
      <c r="G12" s="27"/>
      <c r="H12" s="4"/>
      <c r="I12" s="4"/>
      <c r="J12" s="4"/>
      <c r="K12" s="4"/>
      <c r="L12" s="4"/>
      <c r="M12" s="4"/>
      <c r="N12" s="4"/>
      <c r="O12" s="4"/>
      <c r="P12" s="4"/>
      <c r="Q12" s="4"/>
      <c r="R12" s="4"/>
      <c r="S12" s="4"/>
      <c r="T12" s="3"/>
      <c r="U12" s="3"/>
      <c r="V12" s="3"/>
      <c r="W12" s="3"/>
      <c r="X12" s="3"/>
      <c r="Y12" s="3"/>
      <c r="Z12" s="4"/>
      <c r="AA12" s="4"/>
      <c r="AB12" s="4"/>
      <c r="AC12" s="4"/>
      <c r="AD12" s="4"/>
      <c r="AE12" s="4"/>
      <c r="AF12" s="4"/>
      <c r="AG12" s="28"/>
      <c r="AH12" s="28"/>
      <c r="AI12" s="28"/>
      <c r="AJ12" s="28"/>
      <c r="AK12" s="28"/>
      <c r="AL12" s="28"/>
      <c r="AM12" s="28"/>
      <c r="AN12" s="28"/>
      <c r="AO12" s="3"/>
      <c r="AP12" s="3"/>
      <c r="AQ12" s="3"/>
      <c r="AR12" s="3"/>
      <c r="AS12" s="3"/>
      <c r="AT12" s="3"/>
      <c r="AU12" s="3"/>
      <c r="AV12" s="3"/>
      <c r="AW12" s="3"/>
      <c r="AX12" s="3"/>
      <c r="AY12" s="5"/>
    </row>
    <row r="13" spans="1:51" ht="12.75" customHeight="1">
      <c r="A13" s="2"/>
      <c r="B13" s="6" t="s">
        <v>34</v>
      </c>
      <c r="C13" s="3"/>
      <c r="D13" s="3"/>
      <c r="E13" s="43" t="s">
        <v>36</v>
      </c>
      <c r="F13" s="43"/>
      <c r="G13" s="43"/>
      <c r="H13" s="43"/>
      <c r="I13" s="43"/>
      <c r="J13" s="43"/>
      <c r="K13" s="43"/>
      <c r="L13" s="43"/>
      <c r="M13" s="43"/>
      <c r="N13" s="43"/>
      <c r="O13" s="104"/>
      <c r="P13" s="6" t="s">
        <v>38</v>
      </c>
      <c r="Q13" s="104"/>
      <c r="R13" s="104"/>
      <c r="S13" s="104"/>
      <c r="T13" s="29" t="s">
        <v>39</v>
      </c>
      <c r="U13" s="29"/>
      <c r="V13" s="29"/>
      <c r="W13" s="29"/>
      <c r="X13" s="29"/>
      <c r="Y13" s="29"/>
      <c r="Z13" s="29"/>
      <c r="AA13" s="29"/>
      <c r="AB13" s="29"/>
      <c r="AC13" s="29"/>
      <c r="AD13" s="29"/>
      <c r="AE13" s="29"/>
      <c r="AF13" s="105"/>
      <c r="AG13" s="105"/>
      <c r="AH13" s="6" t="s">
        <v>41</v>
      </c>
      <c r="AI13" s="105"/>
      <c r="AJ13" s="105"/>
      <c r="AK13" s="105"/>
      <c r="AL13" s="105"/>
      <c r="AM13" s="105"/>
      <c r="AN13" s="29" t="s">
        <v>42</v>
      </c>
      <c r="AO13" s="29"/>
      <c r="AP13" s="29"/>
      <c r="AQ13" s="29"/>
      <c r="AR13" s="29"/>
      <c r="AS13" s="29"/>
      <c r="AT13" s="29"/>
      <c r="AU13" s="29"/>
      <c r="AV13" s="29"/>
      <c r="AW13" s="29"/>
      <c r="AX13" s="29"/>
      <c r="AY13" s="5"/>
    </row>
    <row r="14" spans="1:51" ht="8.25" customHeight="1">
      <c r="A14" s="2"/>
      <c r="B14" s="27"/>
      <c r="C14" s="27"/>
      <c r="D14" s="27"/>
      <c r="E14" s="27"/>
      <c r="F14" s="27"/>
      <c r="G14" s="27"/>
      <c r="H14" s="4"/>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5"/>
    </row>
    <row r="15" spans="1:51" ht="3.75" customHeight="1">
      <c r="A15" s="58"/>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60"/>
    </row>
    <row r="16" spans="1:51" ht="12.75"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5"/>
    </row>
    <row r="17" spans="1:51" ht="21">
      <c r="A17" s="61" t="s">
        <v>0</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3" t="s">
        <v>1</v>
      </c>
      <c r="AS17" s="63"/>
      <c r="AT17" s="63"/>
      <c r="AU17" s="64"/>
      <c r="AV17" s="65" t="s">
        <v>2</v>
      </c>
      <c r="AW17" s="65"/>
      <c r="AX17" s="65"/>
      <c r="AY17" s="65"/>
    </row>
    <row r="18" spans="1:51" ht="12.75" customHeight="1">
      <c r="A18" s="2"/>
      <c r="B18" s="7"/>
      <c r="C18" s="7"/>
      <c r="D18" s="7"/>
      <c r="E18" s="7"/>
      <c r="F18" s="7"/>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7"/>
      <c r="AL18" s="7"/>
      <c r="AM18" s="7"/>
      <c r="AN18" s="7"/>
      <c r="AO18" s="7"/>
      <c r="AP18" s="7"/>
      <c r="AQ18" s="3"/>
      <c r="AR18" s="3"/>
      <c r="AS18" s="3"/>
      <c r="AT18" s="3"/>
      <c r="AU18" s="3"/>
      <c r="AV18" s="3"/>
      <c r="AW18" s="3"/>
      <c r="AX18" s="3"/>
      <c r="AY18" s="5"/>
    </row>
    <row r="19" spans="1:51" ht="12.75" customHeight="1">
      <c r="A19" s="9"/>
      <c r="B19" s="10"/>
      <c r="C19" s="4"/>
      <c r="D19" s="4"/>
      <c r="E19" s="4"/>
      <c r="F19" s="4"/>
      <c r="G19" s="4"/>
      <c r="H19" s="4"/>
      <c r="I19" s="3"/>
      <c r="J19" s="3"/>
      <c r="K19" s="3"/>
      <c r="L19" s="3"/>
      <c r="M19" s="3"/>
      <c r="N19" s="6" t="s">
        <v>3</v>
      </c>
      <c r="O19" s="4"/>
      <c r="P19" s="4"/>
      <c r="Q19" s="4"/>
      <c r="R19" s="11"/>
      <c r="S19" s="4"/>
      <c r="T19" s="3"/>
      <c r="U19" s="4"/>
      <c r="V19" s="4"/>
      <c r="W19" s="4"/>
      <c r="X19" s="4"/>
      <c r="Y19" s="4"/>
      <c r="Z19" s="6" t="s">
        <v>4</v>
      </c>
      <c r="AA19" s="4"/>
      <c r="AB19" s="4"/>
      <c r="AC19" s="4"/>
      <c r="AD19" s="11"/>
      <c r="AE19" s="4"/>
      <c r="AF19" s="3"/>
      <c r="AG19" s="4"/>
      <c r="AH19" s="4"/>
      <c r="AI19" s="4"/>
      <c r="AJ19" s="4"/>
      <c r="AK19" s="4"/>
      <c r="AL19" s="4"/>
      <c r="AM19" s="4"/>
      <c r="AN19" s="4"/>
      <c r="AO19" s="4"/>
      <c r="AP19" s="4"/>
      <c r="AQ19" s="4"/>
      <c r="AR19" s="4"/>
      <c r="AS19" s="3"/>
      <c r="AT19" s="3"/>
      <c r="AU19" s="3"/>
      <c r="AV19" s="3"/>
      <c r="AW19" s="3"/>
      <c r="AX19" s="3"/>
      <c r="AY19" s="12"/>
    </row>
    <row r="20" spans="1:51" ht="12.75" customHeight="1">
      <c r="A20" s="9"/>
      <c r="B20" s="10"/>
      <c r="C20" s="4"/>
      <c r="D20" s="4"/>
      <c r="E20" s="4"/>
      <c r="F20" s="4"/>
      <c r="G20" s="4"/>
      <c r="H20" s="4"/>
      <c r="I20" s="3"/>
      <c r="J20" s="3"/>
      <c r="K20" s="3"/>
      <c r="L20" s="3"/>
      <c r="M20" s="3"/>
      <c r="N20" s="6"/>
      <c r="O20" s="4"/>
      <c r="P20" s="4"/>
      <c r="Q20" s="4"/>
      <c r="R20" s="4"/>
      <c r="S20" s="4"/>
      <c r="T20" s="4"/>
      <c r="U20" s="4"/>
      <c r="V20" s="4"/>
      <c r="W20" s="4"/>
      <c r="X20" s="4"/>
      <c r="Y20" s="4"/>
      <c r="Z20" s="6"/>
      <c r="AA20" s="4"/>
      <c r="AB20" s="4"/>
      <c r="AC20" s="4"/>
      <c r="AD20" s="4"/>
      <c r="AE20" s="4"/>
      <c r="AF20" s="4"/>
      <c r="AG20" s="4"/>
      <c r="AH20" s="4"/>
      <c r="AI20" s="4"/>
      <c r="AJ20" s="4"/>
      <c r="AK20" s="4"/>
      <c r="AL20" s="4"/>
      <c r="AM20" s="4"/>
      <c r="AN20" s="4"/>
      <c r="AO20" s="4"/>
      <c r="AP20" s="4"/>
      <c r="AQ20" s="4"/>
      <c r="AR20" s="4"/>
      <c r="AS20" s="4"/>
      <c r="AT20" s="4"/>
      <c r="AU20" s="4"/>
      <c r="AV20" s="4"/>
      <c r="AW20" s="4"/>
      <c r="AX20" s="4"/>
      <c r="AY20" s="12"/>
    </row>
    <row r="21" spans="1:51" ht="12.75" customHeight="1">
      <c r="A21" s="13"/>
      <c r="B21" s="6" t="s">
        <v>5</v>
      </c>
      <c r="C21" s="6"/>
      <c r="D21" s="6"/>
      <c r="E21" s="6"/>
      <c r="F21" s="6"/>
      <c r="G21" s="6"/>
      <c r="H21" s="14"/>
      <c r="I21" s="14"/>
      <c r="J21" s="14"/>
      <c r="K21" s="14"/>
      <c r="L21" s="6" t="s">
        <v>6</v>
      </c>
      <c r="M21" s="14"/>
      <c r="N21" s="14"/>
      <c r="O21" s="14"/>
      <c r="P21" s="6" t="s">
        <v>7</v>
      </c>
      <c r="Q21" s="6"/>
      <c r="R21" s="6"/>
      <c r="S21" s="14"/>
      <c r="T21" s="14"/>
      <c r="U21" s="14"/>
      <c r="V21" s="14"/>
      <c r="W21" s="14"/>
      <c r="X21" s="14"/>
      <c r="Y21" s="14"/>
      <c r="Z21" s="14"/>
      <c r="AA21" s="14"/>
      <c r="AB21" s="14"/>
      <c r="AC21" s="14"/>
      <c r="AD21" s="66" t="s">
        <v>8</v>
      </c>
      <c r="AE21" s="66"/>
      <c r="AF21" s="14"/>
      <c r="AG21" s="14"/>
      <c r="AH21" s="4"/>
      <c r="AI21" s="4"/>
      <c r="AJ21" s="4"/>
      <c r="AK21" s="4"/>
      <c r="AL21" s="4"/>
      <c r="AM21" s="4"/>
      <c r="AN21" s="4"/>
      <c r="AO21" s="4"/>
      <c r="AP21" s="4"/>
      <c r="AQ21" s="4"/>
      <c r="AR21" s="4"/>
      <c r="AS21" s="4"/>
      <c r="AT21" s="4"/>
      <c r="AU21" s="4"/>
      <c r="AV21" s="4"/>
      <c r="AW21" s="4"/>
      <c r="AX21" s="4"/>
      <c r="AY21" s="15"/>
    </row>
    <row r="22" spans="1:51" ht="12.75" customHeight="1">
      <c r="A22" s="13"/>
      <c r="B22" s="6"/>
      <c r="C22" s="6"/>
      <c r="D22" s="6"/>
      <c r="E22" s="6"/>
      <c r="F22" s="6"/>
      <c r="G22" s="6"/>
      <c r="H22" s="6"/>
      <c r="I22" s="4"/>
      <c r="J22" s="4"/>
      <c r="K22" s="4"/>
      <c r="L22" s="6"/>
      <c r="M22" s="4"/>
      <c r="N22" s="4"/>
      <c r="O22" s="4"/>
      <c r="P22" s="6"/>
      <c r="Q22" s="6"/>
      <c r="R22" s="6"/>
      <c r="S22" s="4"/>
      <c r="T22" s="4"/>
      <c r="U22" s="4"/>
      <c r="V22" s="4"/>
      <c r="W22" s="4"/>
      <c r="X22" s="4"/>
      <c r="Y22" s="4"/>
      <c r="Z22" s="4"/>
      <c r="AA22" s="4"/>
      <c r="AB22" s="4"/>
      <c r="AC22" s="4"/>
      <c r="AD22" s="6"/>
      <c r="AE22" s="4"/>
      <c r="AF22" s="4"/>
      <c r="AG22" s="4"/>
      <c r="AH22" s="4"/>
      <c r="AI22" s="4"/>
      <c r="AJ22" s="4"/>
      <c r="AK22" s="4"/>
      <c r="AL22" s="4"/>
      <c r="AM22" s="4"/>
      <c r="AN22" s="4"/>
      <c r="AO22" s="4"/>
      <c r="AP22" s="4"/>
      <c r="AQ22" s="4"/>
      <c r="AR22" s="4"/>
      <c r="AS22" s="4"/>
      <c r="AT22" s="4"/>
      <c r="AU22" s="4"/>
      <c r="AV22" s="4"/>
      <c r="AW22" s="4"/>
      <c r="AX22" s="4"/>
      <c r="AY22" s="15"/>
    </row>
    <row r="23" spans="1:51" ht="12.75" customHeight="1">
      <c r="A23" s="13"/>
      <c r="B23" s="30" t="s">
        <v>9</v>
      </c>
      <c r="C23" s="31"/>
      <c r="D23" s="31"/>
      <c r="E23" s="32"/>
      <c r="F23" s="30" t="s">
        <v>10</v>
      </c>
      <c r="G23" s="31"/>
      <c r="H23" s="31"/>
      <c r="I23" s="32"/>
      <c r="J23" s="30" t="s">
        <v>11</v>
      </c>
      <c r="K23" s="31"/>
      <c r="L23" s="31"/>
      <c r="M23" s="31"/>
      <c r="N23" s="31"/>
      <c r="O23" s="31"/>
      <c r="P23" s="32"/>
      <c r="Q23" s="30" t="s">
        <v>12</v>
      </c>
      <c r="R23" s="31"/>
      <c r="S23" s="31"/>
      <c r="T23" s="32"/>
      <c r="U23" s="30" t="s">
        <v>13</v>
      </c>
      <c r="V23" s="31"/>
      <c r="W23" s="31"/>
      <c r="X23" s="31"/>
      <c r="Y23" s="31"/>
      <c r="Z23" s="31"/>
      <c r="AA23" s="31"/>
      <c r="AB23" s="32"/>
      <c r="AC23" s="30" t="s">
        <v>14</v>
      </c>
      <c r="AD23" s="31"/>
      <c r="AE23" s="31"/>
      <c r="AF23" s="31"/>
      <c r="AG23" s="31"/>
      <c r="AH23" s="31"/>
      <c r="AI23" s="32"/>
      <c r="AJ23" s="30" t="s">
        <v>15</v>
      </c>
      <c r="AK23" s="31"/>
      <c r="AL23" s="31"/>
      <c r="AM23" s="31"/>
      <c r="AN23" s="32"/>
      <c r="AO23" s="30" t="s">
        <v>16</v>
      </c>
      <c r="AP23" s="31"/>
      <c r="AQ23" s="31"/>
      <c r="AR23" s="31"/>
      <c r="AS23" s="32"/>
      <c r="AT23" s="71" t="s">
        <v>17</v>
      </c>
      <c r="AU23" s="71"/>
      <c r="AV23" s="71"/>
      <c r="AW23" s="71"/>
      <c r="AX23" s="71"/>
      <c r="AY23" s="71"/>
    </row>
    <row r="24" spans="1:51" ht="12.75" customHeight="1">
      <c r="A24" s="13"/>
      <c r="B24" s="33"/>
      <c r="C24" s="34"/>
      <c r="D24" s="34"/>
      <c r="E24" s="35"/>
      <c r="F24" s="33"/>
      <c r="G24" s="34"/>
      <c r="H24" s="34"/>
      <c r="I24" s="35"/>
      <c r="J24" s="33"/>
      <c r="K24" s="34"/>
      <c r="L24" s="34"/>
      <c r="M24" s="34"/>
      <c r="N24" s="34"/>
      <c r="O24" s="34"/>
      <c r="P24" s="35"/>
      <c r="Q24" s="33"/>
      <c r="R24" s="34"/>
      <c r="S24" s="34"/>
      <c r="T24" s="35"/>
      <c r="U24" s="33"/>
      <c r="V24" s="34"/>
      <c r="W24" s="34"/>
      <c r="X24" s="34"/>
      <c r="Y24" s="34"/>
      <c r="Z24" s="34"/>
      <c r="AA24" s="34"/>
      <c r="AB24" s="35"/>
      <c r="AC24" s="33"/>
      <c r="AD24" s="34"/>
      <c r="AE24" s="34"/>
      <c r="AF24" s="34"/>
      <c r="AG24" s="34"/>
      <c r="AH24" s="34"/>
      <c r="AI24" s="35"/>
      <c r="AJ24" s="33"/>
      <c r="AK24" s="34"/>
      <c r="AL24" s="34"/>
      <c r="AM24" s="34"/>
      <c r="AN24" s="35"/>
      <c r="AO24" s="33"/>
      <c r="AP24" s="34"/>
      <c r="AQ24" s="34"/>
      <c r="AR24" s="34"/>
      <c r="AS24" s="35"/>
      <c r="AT24" s="71"/>
      <c r="AU24" s="71"/>
      <c r="AV24" s="71"/>
      <c r="AW24" s="71"/>
      <c r="AX24" s="71"/>
      <c r="AY24" s="71"/>
    </row>
    <row r="25" spans="1:51" ht="12.75" customHeight="1">
      <c r="A25" s="13"/>
      <c r="B25" s="72"/>
      <c r="C25" s="73"/>
      <c r="D25" s="73"/>
      <c r="E25" s="74"/>
      <c r="F25" s="72"/>
      <c r="G25" s="73"/>
      <c r="H25" s="73"/>
      <c r="I25" s="74"/>
      <c r="J25" s="72"/>
      <c r="K25" s="73"/>
      <c r="L25" s="73"/>
      <c r="M25" s="73"/>
      <c r="N25" s="73"/>
      <c r="O25" s="73"/>
      <c r="P25" s="74"/>
      <c r="Q25" s="72"/>
      <c r="R25" s="73"/>
      <c r="S25" s="73"/>
      <c r="T25" s="74"/>
      <c r="U25" s="72"/>
      <c r="V25" s="73"/>
      <c r="W25" s="73"/>
      <c r="X25" s="73"/>
      <c r="Y25" s="73"/>
      <c r="Z25" s="73"/>
      <c r="AA25" s="73"/>
      <c r="AB25" s="74"/>
      <c r="AC25" s="72"/>
      <c r="AD25" s="73"/>
      <c r="AE25" s="73"/>
      <c r="AF25" s="73"/>
      <c r="AG25" s="73"/>
      <c r="AH25" s="73"/>
      <c r="AI25" s="74"/>
      <c r="AJ25" s="72"/>
      <c r="AK25" s="73"/>
      <c r="AL25" s="73"/>
      <c r="AM25" s="73"/>
      <c r="AN25" s="74"/>
      <c r="AO25" s="72"/>
      <c r="AP25" s="73"/>
      <c r="AQ25" s="73"/>
      <c r="AR25" s="73"/>
      <c r="AS25" s="74"/>
      <c r="AT25" s="81"/>
      <c r="AU25" s="81"/>
      <c r="AV25" s="81"/>
      <c r="AW25" s="81"/>
      <c r="AX25" s="81"/>
      <c r="AY25" s="81"/>
    </row>
    <row r="26" spans="1:51" ht="12.75" customHeight="1">
      <c r="A26" s="13"/>
      <c r="B26" s="75"/>
      <c r="C26" s="76"/>
      <c r="D26" s="76"/>
      <c r="E26" s="77"/>
      <c r="F26" s="75"/>
      <c r="G26" s="76"/>
      <c r="H26" s="76"/>
      <c r="I26" s="77"/>
      <c r="J26" s="75"/>
      <c r="K26" s="76"/>
      <c r="L26" s="76"/>
      <c r="M26" s="76"/>
      <c r="N26" s="76"/>
      <c r="O26" s="76"/>
      <c r="P26" s="77"/>
      <c r="Q26" s="75"/>
      <c r="R26" s="76"/>
      <c r="S26" s="76"/>
      <c r="T26" s="77"/>
      <c r="U26" s="75"/>
      <c r="V26" s="76"/>
      <c r="W26" s="76"/>
      <c r="X26" s="76"/>
      <c r="Y26" s="76"/>
      <c r="Z26" s="76"/>
      <c r="AA26" s="76"/>
      <c r="AB26" s="77"/>
      <c r="AC26" s="75"/>
      <c r="AD26" s="76"/>
      <c r="AE26" s="76"/>
      <c r="AF26" s="76"/>
      <c r="AG26" s="76"/>
      <c r="AH26" s="76"/>
      <c r="AI26" s="77"/>
      <c r="AJ26" s="75"/>
      <c r="AK26" s="76"/>
      <c r="AL26" s="76"/>
      <c r="AM26" s="76"/>
      <c r="AN26" s="77"/>
      <c r="AO26" s="75"/>
      <c r="AP26" s="76"/>
      <c r="AQ26" s="76"/>
      <c r="AR26" s="76"/>
      <c r="AS26" s="77"/>
      <c r="AT26" s="81"/>
      <c r="AU26" s="81"/>
      <c r="AV26" s="81"/>
      <c r="AW26" s="81"/>
      <c r="AX26" s="81"/>
      <c r="AY26" s="81"/>
    </row>
    <row r="27" spans="1:51" ht="12.75" customHeight="1">
      <c r="A27" s="13"/>
      <c r="B27" s="75"/>
      <c r="C27" s="76"/>
      <c r="D27" s="76"/>
      <c r="E27" s="77"/>
      <c r="F27" s="75"/>
      <c r="G27" s="76"/>
      <c r="H27" s="76"/>
      <c r="I27" s="77"/>
      <c r="J27" s="75"/>
      <c r="K27" s="76"/>
      <c r="L27" s="76"/>
      <c r="M27" s="76"/>
      <c r="N27" s="76"/>
      <c r="O27" s="76"/>
      <c r="P27" s="77"/>
      <c r="Q27" s="75"/>
      <c r="R27" s="76"/>
      <c r="S27" s="76"/>
      <c r="T27" s="77"/>
      <c r="U27" s="75"/>
      <c r="V27" s="76"/>
      <c r="W27" s="76"/>
      <c r="X27" s="76"/>
      <c r="Y27" s="76"/>
      <c r="Z27" s="76"/>
      <c r="AA27" s="76"/>
      <c r="AB27" s="77"/>
      <c r="AC27" s="75"/>
      <c r="AD27" s="76"/>
      <c r="AE27" s="76"/>
      <c r="AF27" s="76"/>
      <c r="AG27" s="76"/>
      <c r="AH27" s="76"/>
      <c r="AI27" s="77"/>
      <c r="AJ27" s="75"/>
      <c r="AK27" s="76"/>
      <c r="AL27" s="76"/>
      <c r="AM27" s="76"/>
      <c r="AN27" s="77"/>
      <c r="AO27" s="75"/>
      <c r="AP27" s="76"/>
      <c r="AQ27" s="76"/>
      <c r="AR27" s="76"/>
      <c r="AS27" s="77"/>
      <c r="AT27" s="81"/>
      <c r="AU27" s="81"/>
      <c r="AV27" s="81"/>
      <c r="AW27" s="81"/>
      <c r="AX27" s="81"/>
      <c r="AY27" s="81"/>
    </row>
    <row r="28" spans="1:51" ht="12.75" customHeight="1">
      <c r="A28" s="13"/>
      <c r="B28" s="75"/>
      <c r="C28" s="76"/>
      <c r="D28" s="76"/>
      <c r="E28" s="77"/>
      <c r="F28" s="75"/>
      <c r="G28" s="76"/>
      <c r="H28" s="76"/>
      <c r="I28" s="77"/>
      <c r="J28" s="75"/>
      <c r="K28" s="76"/>
      <c r="L28" s="76"/>
      <c r="M28" s="76"/>
      <c r="N28" s="76"/>
      <c r="O28" s="76"/>
      <c r="P28" s="77"/>
      <c r="Q28" s="75"/>
      <c r="R28" s="76"/>
      <c r="S28" s="76"/>
      <c r="T28" s="77"/>
      <c r="U28" s="75"/>
      <c r="V28" s="76"/>
      <c r="W28" s="76"/>
      <c r="X28" s="76"/>
      <c r="Y28" s="76"/>
      <c r="Z28" s="76"/>
      <c r="AA28" s="76"/>
      <c r="AB28" s="77"/>
      <c r="AC28" s="75"/>
      <c r="AD28" s="76"/>
      <c r="AE28" s="76"/>
      <c r="AF28" s="76"/>
      <c r="AG28" s="76"/>
      <c r="AH28" s="76"/>
      <c r="AI28" s="77"/>
      <c r="AJ28" s="75"/>
      <c r="AK28" s="76"/>
      <c r="AL28" s="76"/>
      <c r="AM28" s="76"/>
      <c r="AN28" s="77"/>
      <c r="AO28" s="75"/>
      <c r="AP28" s="76"/>
      <c r="AQ28" s="76"/>
      <c r="AR28" s="76"/>
      <c r="AS28" s="77"/>
      <c r="AT28" s="81"/>
      <c r="AU28" s="81"/>
      <c r="AV28" s="81"/>
      <c r="AW28" s="81"/>
      <c r="AX28" s="81"/>
      <c r="AY28" s="81"/>
    </row>
    <row r="29" spans="1:51" ht="12.75" customHeight="1">
      <c r="A29" s="13"/>
      <c r="B29" s="75"/>
      <c r="C29" s="76"/>
      <c r="D29" s="76"/>
      <c r="E29" s="77"/>
      <c r="F29" s="75"/>
      <c r="G29" s="76"/>
      <c r="H29" s="76"/>
      <c r="I29" s="77"/>
      <c r="J29" s="75"/>
      <c r="K29" s="76"/>
      <c r="L29" s="76"/>
      <c r="M29" s="76"/>
      <c r="N29" s="76"/>
      <c r="O29" s="76"/>
      <c r="P29" s="77"/>
      <c r="Q29" s="75"/>
      <c r="R29" s="76"/>
      <c r="S29" s="76"/>
      <c r="T29" s="77"/>
      <c r="U29" s="75"/>
      <c r="V29" s="76"/>
      <c r="W29" s="76"/>
      <c r="X29" s="76"/>
      <c r="Y29" s="76"/>
      <c r="Z29" s="76"/>
      <c r="AA29" s="76"/>
      <c r="AB29" s="77"/>
      <c r="AC29" s="75"/>
      <c r="AD29" s="76"/>
      <c r="AE29" s="76"/>
      <c r="AF29" s="76"/>
      <c r="AG29" s="76"/>
      <c r="AH29" s="76"/>
      <c r="AI29" s="77"/>
      <c r="AJ29" s="75"/>
      <c r="AK29" s="76"/>
      <c r="AL29" s="76"/>
      <c r="AM29" s="76"/>
      <c r="AN29" s="77"/>
      <c r="AO29" s="75"/>
      <c r="AP29" s="76"/>
      <c r="AQ29" s="76"/>
      <c r="AR29" s="76"/>
      <c r="AS29" s="77"/>
      <c r="AT29" s="81"/>
      <c r="AU29" s="81"/>
      <c r="AV29" s="81"/>
      <c r="AW29" s="81"/>
      <c r="AX29" s="81"/>
      <c r="AY29" s="81"/>
    </row>
    <row r="30" spans="1:51" ht="12.75" customHeight="1">
      <c r="A30" s="13"/>
      <c r="B30" s="75"/>
      <c r="C30" s="76"/>
      <c r="D30" s="76"/>
      <c r="E30" s="77"/>
      <c r="F30" s="75"/>
      <c r="G30" s="76"/>
      <c r="H30" s="76"/>
      <c r="I30" s="77"/>
      <c r="J30" s="75"/>
      <c r="K30" s="76"/>
      <c r="L30" s="76"/>
      <c r="M30" s="76"/>
      <c r="N30" s="76"/>
      <c r="O30" s="76"/>
      <c r="P30" s="77"/>
      <c r="Q30" s="75"/>
      <c r="R30" s="76"/>
      <c r="S30" s="76"/>
      <c r="T30" s="77"/>
      <c r="U30" s="75"/>
      <c r="V30" s="76"/>
      <c r="W30" s="76"/>
      <c r="X30" s="76"/>
      <c r="Y30" s="76"/>
      <c r="Z30" s="76"/>
      <c r="AA30" s="76"/>
      <c r="AB30" s="77"/>
      <c r="AC30" s="75"/>
      <c r="AD30" s="76"/>
      <c r="AE30" s="76"/>
      <c r="AF30" s="76"/>
      <c r="AG30" s="76"/>
      <c r="AH30" s="76"/>
      <c r="AI30" s="77"/>
      <c r="AJ30" s="75"/>
      <c r="AK30" s="76"/>
      <c r="AL30" s="76"/>
      <c r="AM30" s="76"/>
      <c r="AN30" s="77"/>
      <c r="AO30" s="75"/>
      <c r="AP30" s="76"/>
      <c r="AQ30" s="76"/>
      <c r="AR30" s="76"/>
      <c r="AS30" s="77"/>
      <c r="AT30" s="81"/>
      <c r="AU30" s="81"/>
      <c r="AV30" s="81"/>
      <c r="AW30" s="81"/>
      <c r="AX30" s="81"/>
      <c r="AY30" s="81"/>
    </row>
    <row r="31" spans="1:51" ht="12.75" customHeight="1">
      <c r="A31" s="13"/>
      <c r="B31" s="75"/>
      <c r="C31" s="76"/>
      <c r="D31" s="76"/>
      <c r="E31" s="77"/>
      <c r="F31" s="75"/>
      <c r="G31" s="76"/>
      <c r="H31" s="76"/>
      <c r="I31" s="77"/>
      <c r="J31" s="75"/>
      <c r="K31" s="76"/>
      <c r="L31" s="76"/>
      <c r="M31" s="76"/>
      <c r="N31" s="76"/>
      <c r="O31" s="76"/>
      <c r="P31" s="77"/>
      <c r="Q31" s="75"/>
      <c r="R31" s="76"/>
      <c r="S31" s="76"/>
      <c r="T31" s="77"/>
      <c r="U31" s="75"/>
      <c r="V31" s="76"/>
      <c r="W31" s="76"/>
      <c r="X31" s="76"/>
      <c r="Y31" s="76"/>
      <c r="Z31" s="76"/>
      <c r="AA31" s="76"/>
      <c r="AB31" s="77"/>
      <c r="AC31" s="75"/>
      <c r="AD31" s="76"/>
      <c r="AE31" s="76"/>
      <c r="AF31" s="76"/>
      <c r="AG31" s="76"/>
      <c r="AH31" s="76"/>
      <c r="AI31" s="77"/>
      <c r="AJ31" s="75"/>
      <c r="AK31" s="76"/>
      <c r="AL31" s="76"/>
      <c r="AM31" s="76"/>
      <c r="AN31" s="77"/>
      <c r="AO31" s="75"/>
      <c r="AP31" s="76"/>
      <c r="AQ31" s="76"/>
      <c r="AR31" s="76"/>
      <c r="AS31" s="77"/>
      <c r="AT31" s="81"/>
      <c r="AU31" s="81"/>
      <c r="AV31" s="81"/>
      <c r="AW31" s="81"/>
      <c r="AX31" s="81"/>
      <c r="AY31" s="81"/>
    </row>
    <row r="32" spans="1:51" ht="12.75" customHeight="1">
      <c r="A32" s="13"/>
      <c r="B32" s="75"/>
      <c r="C32" s="76"/>
      <c r="D32" s="76"/>
      <c r="E32" s="77"/>
      <c r="F32" s="75"/>
      <c r="G32" s="76"/>
      <c r="H32" s="76"/>
      <c r="I32" s="77"/>
      <c r="J32" s="75"/>
      <c r="K32" s="76"/>
      <c r="L32" s="76"/>
      <c r="M32" s="76"/>
      <c r="N32" s="76"/>
      <c r="O32" s="76"/>
      <c r="P32" s="77"/>
      <c r="Q32" s="75"/>
      <c r="R32" s="76"/>
      <c r="S32" s="76"/>
      <c r="T32" s="77"/>
      <c r="U32" s="75"/>
      <c r="V32" s="76"/>
      <c r="W32" s="76"/>
      <c r="X32" s="76"/>
      <c r="Y32" s="76"/>
      <c r="Z32" s="76"/>
      <c r="AA32" s="76"/>
      <c r="AB32" s="77"/>
      <c r="AC32" s="75"/>
      <c r="AD32" s="76"/>
      <c r="AE32" s="76"/>
      <c r="AF32" s="76"/>
      <c r="AG32" s="76"/>
      <c r="AH32" s="76"/>
      <c r="AI32" s="77"/>
      <c r="AJ32" s="75"/>
      <c r="AK32" s="76"/>
      <c r="AL32" s="76"/>
      <c r="AM32" s="76"/>
      <c r="AN32" s="77"/>
      <c r="AO32" s="75"/>
      <c r="AP32" s="76"/>
      <c r="AQ32" s="76"/>
      <c r="AR32" s="76"/>
      <c r="AS32" s="77"/>
      <c r="AT32" s="81"/>
      <c r="AU32" s="81"/>
      <c r="AV32" s="81"/>
      <c r="AW32" s="81"/>
      <c r="AX32" s="81"/>
      <c r="AY32" s="81"/>
    </row>
    <row r="33" spans="1:51" ht="12.75" customHeight="1">
      <c r="A33" s="13"/>
      <c r="B33" s="75"/>
      <c r="C33" s="76"/>
      <c r="D33" s="76"/>
      <c r="E33" s="77"/>
      <c r="F33" s="75"/>
      <c r="G33" s="76"/>
      <c r="H33" s="76"/>
      <c r="I33" s="77"/>
      <c r="J33" s="75"/>
      <c r="K33" s="76"/>
      <c r="L33" s="76"/>
      <c r="M33" s="76"/>
      <c r="N33" s="76"/>
      <c r="O33" s="76"/>
      <c r="P33" s="77"/>
      <c r="Q33" s="75"/>
      <c r="R33" s="76"/>
      <c r="S33" s="76"/>
      <c r="T33" s="77"/>
      <c r="U33" s="75"/>
      <c r="V33" s="76"/>
      <c r="W33" s="76"/>
      <c r="X33" s="76"/>
      <c r="Y33" s="76"/>
      <c r="Z33" s="76"/>
      <c r="AA33" s="76"/>
      <c r="AB33" s="77"/>
      <c r="AC33" s="75"/>
      <c r="AD33" s="76"/>
      <c r="AE33" s="76"/>
      <c r="AF33" s="76"/>
      <c r="AG33" s="76"/>
      <c r="AH33" s="76"/>
      <c r="AI33" s="77"/>
      <c r="AJ33" s="75"/>
      <c r="AK33" s="76"/>
      <c r="AL33" s="76"/>
      <c r="AM33" s="76"/>
      <c r="AN33" s="77"/>
      <c r="AO33" s="75"/>
      <c r="AP33" s="76"/>
      <c r="AQ33" s="76"/>
      <c r="AR33" s="76"/>
      <c r="AS33" s="77"/>
      <c r="AT33" s="81"/>
      <c r="AU33" s="81"/>
      <c r="AV33" s="81"/>
      <c r="AW33" s="81"/>
      <c r="AX33" s="81"/>
      <c r="AY33" s="81"/>
    </row>
    <row r="34" spans="1:51" ht="12.75" customHeight="1">
      <c r="A34" s="13"/>
      <c r="B34" s="75"/>
      <c r="C34" s="76"/>
      <c r="D34" s="76"/>
      <c r="E34" s="77"/>
      <c r="F34" s="75"/>
      <c r="G34" s="76"/>
      <c r="H34" s="76"/>
      <c r="I34" s="77"/>
      <c r="J34" s="75"/>
      <c r="K34" s="76"/>
      <c r="L34" s="76"/>
      <c r="M34" s="76"/>
      <c r="N34" s="76"/>
      <c r="O34" s="76"/>
      <c r="P34" s="77"/>
      <c r="Q34" s="75"/>
      <c r="R34" s="76"/>
      <c r="S34" s="76"/>
      <c r="T34" s="77"/>
      <c r="U34" s="75"/>
      <c r="V34" s="76"/>
      <c r="W34" s="76"/>
      <c r="X34" s="76"/>
      <c r="Y34" s="76"/>
      <c r="Z34" s="76"/>
      <c r="AA34" s="76"/>
      <c r="AB34" s="77"/>
      <c r="AC34" s="75"/>
      <c r="AD34" s="76"/>
      <c r="AE34" s="76"/>
      <c r="AF34" s="76"/>
      <c r="AG34" s="76"/>
      <c r="AH34" s="76"/>
      <c r="AI34" s="77"/>
      <c r="AJ34" s="75"/>
      <c r="AK34" s="76"/>
      <c r="AL34" s="76"/>
      <c r="AM34" s="76"/>
      <c r="AN34" s="77"/>
      <c r="AO34" s="75"/>
      <c r="AP34" s="76"/>
      <c r="AQ34" s="76"/>
      <c r="AR34" s="76"/>
      <c r="AS34" s="77"/>
      <c r="AT34" s="81"/>
      <c r="AU34" s="81"/>
      <c r="AV34" s="81"/>
      <c r="AW34" s="81"/>
      <c r="AX34" s="81"/>
      <c r="AY34" s="81"/>
    </row>
    <row r="35" spans="1:51" ht="12.75" customHeight="1">
      <c r="A35" s="13"/>
      <c r="B35" s="78"/>
      <c r="C35" s="79"/>
      <c r="D35" s="79"/>
      <c r="E35" s="80"/>
      <c r="F35" s="78"/>
      <c r="G35" s="79"/>
      <c r="H35" s="79"/>
      <c r="I35" s="80"/>
      <c r="J35" s="78"/>
      <c r="K35" s="79"/>
      <c r="L35" s="79"/>
      <c r="M35" s="79"/>
      <c r="N35" s="79"/>
      <c r="O35" s="79"/>
      <c r="P35" s="80"/>
      <c r="Q35" s="78"/>
      <c r="R35" s="79"/>
      <c r="S35" s="79"/>
      <c r="T35" s="80"/>
      <c r="U35" s="78"/>
      <c r="V35" s="79"/>
      <c r="W35" s="79"/>
      <c r="X35" s="79"/>
      <c r="Y35" s="79"/>
      <c r="Z35" s="79"/>
      <c r="AA35" s="79"/>
      <c r="AB35" s="80"/>
      <c r="AC35" s="78"/>
      <c r="AD35" s="79"/>
      <c r="AE35" s="79"/>
      <c r="AF35" s="79"/>
      <c r="AG35" s="79"/>
      <c r="AH35" s="79"/>
      <c r="AI35" s="80"/>
      <c r="AJ35" s="78"/>
      <c r="AK35" s="79"/>
      <c r="AL35" s="79"/>
      <c r="AM35" s="79"/>
      <c r="AN35" s="80"/>
      <c r="AO35" s="78"/>
      <c r="AP35" s="79"/>
      <c r="AQ35" s="79"/>
      <c r="AR35" s="79"/>
      <c r="AS35" s="80"/>
      <c r="AT35" s="81"/>
      <c r="AU35" s="81"/>
      <c r="AV35" s="81"/>
      <c r="AW35" s="81"/>
      <c r="AX35" s="81"/>
      <c r="AY35" s="81"/>
    </row>
    <row r="36" spans="1:51" ht="12.75" customHeight="1">
      <c r="A36" s="13"/>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16"/>
      <c r="AL36" s="82" t="s">
        <v>18</v>
      </c>
      <c r="AM36" s="82"/>
      <c r="AN36" s="82"/>
      <c r="AO36" s="82"/>
      <c r="AP36" s="82"/>
      <c r="AQ36" s="82"/>
      <c r="AR36" s="82"/>
      <c r="AS36" s="83"/>
      <c r="AT36" s="70"/>
      <c r="AU36" s="70"/>
      <c r="AV36" s="70"/>
      <c r="AW36" s="70"/>
      <c r="AX36" s="70"/>
      <c r="AY36" s="70"/>
    </row>
    <row r="37" spans="1:51" ht="12.75" customHeight="1">
      <c r="A37" s="17"/>
      <c r="B37" s="67" t="s">
        <v>19</v>
      </c>
      <c r="C37" s="67"/>
      <c r="D37" s="67"/>
      <c r="E37" s="67"/>
      <c r="F37" s="67"/>
      <c r="G37" s="67"/>
      <c r="H37" s="67"/>
      <c r="I37" s="67"/>
      <c r="J37" s="67"/>
      <c r="K37" s="14"/>
      <c r="L37" s="14"/>
      <c r="M37" s="14"/>
      <c r="N37" s="14"/>
      <c r="O37" s="14"/>
      <c r="P37" s="14"/>
      <c r="Q37" s="14"/>
      <c r="R37" s="14"/>
      <c r="S37" s="14"/>
      <c r="T37" s="14"/>
      <c r="U37" s="14"/>
      <c r="V37" s="14"/>
      <c r="W37" s="14"/>
      <c r="X37" s="14"/>
      <c r="Y37" s="14"/>
      <c r="Z37" s="14"/>
      <c r="AA37" s="14"/>
      <c r="AB37" s="14"/>
      <c r="AC37" s="14"/>
      <c r="AD37" s="14"/>
      <c r="AE37" s="14"/>
      <c r="AF37" s="14"/>
      <c r="AG37" s="14"/>
      <c r="AH37" s="18"/>
      <c r="AI37" s="19"/>
      <c r="AJ37" s="19"/>
      <c r="AK37" s="19"/>
      <c r="AL37" s="68" t="s">
        <v>20</v>
      </c>
      <c r="AM37" s="68"/>
      <c r="AN37" s="68"/>
      <c r="AO37" s="68"/>
      <c r="AP37" s="68"/>
      <c r="AQ37" s="68"/>
      <c r="AR37" s="68"/>
      <c r="AS37" s="69"/>
      <c r="AT37" s="70"/>
      <c r="AU37" s="70"/>
      <c r="AV37" s="70"/>
      <c r="AW37" s="70"/>
      <c r="AX37" s="70"/>
      <c r="AY37" s="70"/>
    </row>
    <row r="38" spans="1:51" ht="12.75" customHeight="1" thickBot="1">
      <c r="A38" s="17"/>
      <c r="B38" s="20"/>
      <c r="C38" s="20"/>
      <c r="D38" s="20"/>
      <c r="E38" s="20"/>
      <c r="F38" s="20"/>
      <c r="G38" s="20"/>
      <c r="H38" s="20"/>
      <c r="I38" s="20"/>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16"/>
      <c r="AL38" s="68" t="s">
        <v>21</v>
      </c>
      <c r="AM38" s="68"/>
      <c r="AN38" s="68"/>
      <c r="AO38" s="68"/>
      <c r="AP38" s="68"/>
      <c r="AQ38" s="68"/>
      <c r="AR38" s="68"/>
      <c r="AS38" s="69"/>
      <c r="AT38" s="84"/>
      <c r="AU38" s="84"/>
      <c r="AV38" s="84"/>
      <c r="AW38" s="84"/>
      <c r="AX38" s="84"/>
      <c r="AY38" s="84"/>
    </row>
    <row r="39" spans="1:51" ht="12.75" customHeight="1" thickTop="1">
      <c r="A39" s="21"/>
      <c r="B39" s="85" t="s">
        <v>22</v>
      </c>
      <c r="C39" s="85"/>
      <c r="D39" s="85"/>
      <c r="E39" s="85"/>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22"/>
    </row>
    <row r="40" spans="1:51" ht="12.75" customHeight="1">
      <c r="A40" s="21"/>
      <c r="B40" s="20"/>
      <c r="C40" s="20"/>
      <c r="D40" s="20"/>
      <c r="E40" s="20"/>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12"/>
    </row>
    <row r="41" spans="1:51" ht="12.75" customHeight="1">
      <c r="A41" s="17"/>
      <c r="B41" s="20"/>
      <c r="C41" s="20"/>
      <c r="D41" s="20"/>
      <c r="E41" s="20"/>
      <c r="F41" s="20"/>
      <c r="G41" s="20"/>
      <c r="H41" s="20"/>
      <c r="I41" s="20"/>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12"/>
    </row>
    <row r="42" spans="1:51" ht="12.75" customHeight="1">
      <c r="A42" s="13"/>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12"/>
    </row>
    <row r="43" spans="1:51" ht="18.75" customHeight="1">
      <c r="A43" s="2"/>
      <c r="B43" s="3"/>
      <c r="C43" s="3"/>
      <c r="D43" s="3"/>
      <c r="E43" s="3"/>
      <c r="F43" s="3"/>
      <c r="G43" s="86" t="s">
        <v>23</v>
      </c>
      <c r="H43" s="87"/>
      <c r="I43" s="87"/>
      <c r="J43" s="87"/>
      <c r="K43" s="87"/>
      <c r="L43" s="87"/>
      <c r="M43" s="87"/>
      <c r="N43" s="87"/>
      <c r="O43" s="87"/>
      <c r="P43" s="87"/>
      <c r="Q43" s="87"/>
      <c r="R43" s="88"/>
      <c r="S43" s="86" t="s">
        <v>24</v>
      </c>
      <c r="T43" s="87"/>
      <c r="U43" s="87"/>
      <c r="V43" s="87"/>
      <c r="W43" s="87"/>
      <c r="X43" s="87"/>
      <c r="Y43" s="87"/>
      <c r="Z43" s="87"/>
      <c r="AA43" s="87"/>
      <c r="AB43" s="87"/>
      <c r="AC43" s="87"/>
      <c r="AD43" s="88"/>
      <c r="AE43" s="86" t="s">
        <v>25</v>
      </c>
      <c r="AF43" s="87"/>
      <c r="AG43" s="87"/>
      <c r="AH43" s="87"/>
      <c r="AI43" s="87"/>
      <c r="AJ43" s="87"/>
      <c r="AK43" s="87"/>
      <c r="AL43" s="87"/>
      <c r="AM43" s="87"/>
      <c r="AN43" s="87"/>
      <c r="AO43" s="87"/>
      <c r="AP43" s="88"/>
      <c r="AQ43" s="3"/>
      <c r="AR43" s="3"/>
      <c r="AS43" s="3"/>
      <c r="AT43" s="3"/>
      <c r="AU43" s="3"/>
      <c r="AV43" s="3"/>
      <c r="AW43" s="3"/>
      <c r="AX43" s="3"/>
      <c r="AY43" s="5"/>
    </row>
    <row r="44" spans="1:51" ht="12.75" customHeight="1">
      <c r="A44" s="2"/>
      <c r="B44" s="3"/>
      <c r="C44" s="3"/>
      <c r="D44" s="3"/>
      <c r="E44" s="3"/>
      <c r="F44" s="3"/>
      <c r="G44" s="89" t="s">
        <v>26</v>
      </c>
      <c r="H44" s="90"/>
      <c r="I44" s="90"/>
      <c r="J44" s="90"/>
      <c r="K44" s="90"/>
      <c r="L44" s="90"/>
      <c r="M44" s="90"/>
      <c r="N44" s="90"/>
      <c r="O44" s="90"/>
      <c r="P44" s="90"/>
      <c r="Q44" s="90"/>
      <c r="R44" s="91"/>
      <c r="S44" s="89" t="s">
        <v>26</v>
      </c>
      <c r="T44" s="90"/>
      <c r="U44" s="90"/>
      <c r="V44" s="90"/>
      <c r="W44" s="90"/>
      <c r="X44" s="90"/>
      <c r="Y44" s="90"/>
      <c r="Z44" s="90"/>
      <c r="AA44" s="90"/>
      <c r="AB44" s="90"/>
      <c r="AC44" s="90"/>
      <c r="AD44" s="91"/>
      <c r="AE44" s="89" t="s">
        <v>26</v>
      </c>
      <c r="AF44" s="90"/>
      <c r="AG44" s="90"/>
      <c r="AH44" s="90"/>
      <c r="AI44" s="90"/>
      <c r="AJ44" s="90"/>
      <c r="AK44" s="90"/>
      <c r="AL44" s="90"/>
      <c r="AM44" s="90"/>
      <c r="AN44" s="90"/>
      <c r="AO44" s="90"/>
      <c r="AP44" s="91"/>
      <c r="AQ44" s="3"/>
      <c r="AR44" s="3"/>
      <c r="AS44" s="3"/>
      <c r="AT44" s="3"/>
      <c r="AU44" s="3"/>
      <c r="AV44" s="3"/>
      <c r="AW44" s="3"/>
      <c r="AX44" s="3"/>
      <c r="AY44" s="5"/>
    </row>
    <row r="45" spans="1:51" ht="12.75" customHeight="1">
      <c r="A45" s="2"/>
      <c r="B45" s="3"/>
      <c r="C45" s="3"/>
      <c r="D45" s="3"/>
      <c r="E45" s="3"/>
      <c r="F45" s="3"/>
      <c r="G45" s="92"/>
      <c r="H45" s="93"/>
      <c r="I45" s="93"/>
      <c r="J45" s="93"/>
      <c r="K45" s="93"/>
      <c r="L45" s="93"/>
      <c r="M45" s="93"/>
      <c r="N45" s="93"/>
      <c r="O45" s="93"/>
      <c r="P45" s="93"/>
      <c r="Q45" s="93"/>
      <c r="R45" s="94"/>
      <c r="S45" s="92"/>
      <c r="T45" s="93"/>
      <c r="U45" s="93"/>
      <c r="V45" s="93"/>
      <c r="W45" s="93"/>
      <c r="X45" s="93"/>
      <c r="Y45" s="93"/>
      <c r="Z45" s="93"/>
      <c r="AA45" s="93"/>
      <c r="AB45" s="93"/>
      <c r="AC45" s="93"/>
      <c r="AD45" s="94"/>
      <c r="AE45" s="92"/>
      <c r="AF45" s="93"/>
      <c r="AG45" s="93"/>
      <c r="AH45" s="93"/>
      <c r="AI45" s="93"/>
      <c r="AJ45" s="93"/>
      <c r="AK45" s="93"/>
      <c r="AL45" s="93"/>
      <c r="AM45" s="93"/>
      <c r="AN45" s="93"/>
      <c r="AO45" s="93"/>
      <c r="AP45" s="94"/>
      <c r="AQ45" s="3"/>
      <c r="AR45" s="3"/>
      <c r="AS45" s="3"/>
      <c r="AT45" s="3"/>
      <c r="AU45" s="3"/>
      <c r="AV45" s="3"/>
      <c r="AW45" s="3"/>
      <c r="AX45" s="3"/>
      <c r="AY45" s="5"/>
    </row>
    <row r="46" spans="1:51" ht="12.75" customHeight="1">
      <c r="A46" s="2"/>
      <c r="B46" s="3"/>
      <c r="C46" s="3"/>
      <c r="D46" s="3"/>
      <c r="E46" s="3"/>
      <c r="F46" s="3"/>
      <c r="G46" s="92"/>
      <c r="H46" s="93"/>
      <c r="I46" s="93"/>
      <c r="J46" s="93"/>
      <c r="K46" s="93"/>
      <c r="L46" s="93"/>
      <c r="M46" s="93"/>
      <c r="N46" s="93"/>
      <c r="O46" s="93"/>
      <c r="P46" s="93"/>
      <c r="Q46" s="93"/>
      <c r="R46" s="94"/>
      <c r="S46" s="92"/>
      <c r="T46" s="93"/>
      <c r="U46" s="93"/>
      <c r="V46" s="93"/>
      <c r="W46" s="93"/>
      <c r="X46" s="93"/>
      <c r="Y46" s="93"/>
      <c r="Z46" s="93"/>
      <c r="AA46" s="93"/>
      <c r="AB46" s="93"/>
      <c r="AC46" s="93"/>
      <c r="AD46" s="94"/>
      <c r="AE46" s="92"/>
      <c r="AF46" s="93"/>
      <c r="AG46" s="93"/>
      <c r="AH46" s="93"/>
      <c r="AI46" s="93"/>
      <c r="AJ46" s="93"/>
      <c r="AK46" s="93"/>
      <c r="AL46" s="93"/>
      <c r="AM46" s="93"/>
      <c r="AN46" s="93"/>
      <c r="AO46" s="93"/>
      <c r="AP46" s="94"/>
      <c r="AQ46" s="3"/>
      <c r="AR46" s="3"/>
      <c r="AS46" s="3"/>
      <c r="AT46" s="3"/>
      <c r="AU46" s="3"/>
      <c r="AV46" s="3"/>
      <c r="AW46" s="3"/>
      <c r="AX46" s="3"/>
      <c r="AY46" s="5"/>
    </row>
    <row r="47" spans="1:51" ht="12.75" customHeight="1">
      <c r="A47" s="2"/>
      <c r="B47" s="3"/>
      <c r="C47" s="3"/>
      <c r="D47" s="3"/>
      <c r="E47" s="3"/>
      <c r="F47" s="3"/>
      <c r="G47" s="92"/>
      <c r="H47" s="93"/>
      <c r="I47" s="93"/>
      <c r="J47" s="93"/>
      <c r="K47" s="93"/>
      <c r="L47" s="93"/>
      <c r="M47" s="93"/>
      <c r="N47" s="93"/>
      <c r="O47" s="93"/>
      <c r="P47" s="93"/>
      <c r="Q47" s="93"/>
      <c r="R47" s="94"/>
      <c r="S47" s="92"/>
      <c r="T47" s="93"/>
      <c r="U47" s="93"/>
      <c r="V47" s="93"/>
      <c r="W47" s="93"/>
      <c r="X47" s="93"/>
      <c r="Y47" s="93"/>
      <c r="Z47" s="93"/>
      <c r="AA47" s="93"/>
      <c r="AB47" s="93"/>
      <c r="AC47" s="93"/>
      <c r="AD47" s="94"/>
      <c r="AE47" s="92"/>
      <c r="AF47" s="93"/>
      <c r="AG47" s="93"/>
      <c r="AH47" s="93"/>
      <c r="AI47" s="93"/>
      <c r="AJ47" s="93"/>
      <c r="AK47" s="93"/>
      <c r="AL47" s="93"/>
      <c r="AM47" s="93"/>
      <c r="AN47" s="93"/>
      <c r="AO47" s="93"/>
      <c r="AP47" s="94"/>
      <c r="AQ47" s="3"/>
      <c r="AR47" s="3"/>
      <c r="AS47" s="3"/>
      <c r="AT47" s="3"/>
      <c r="AU47" s="3"/>
      <c r="AV47" s="3"/>
      <c r="AW47" s="3"/>
      <c r="AX47" s="3"/>
      <c r="AY47" s="5"/>
    </row>
    <row r="48" spans="1:51" ht="12.75" customHeight="1">
      <c r="A48" s="2"/>
      <c r="B48" s="3"/>
      <c r="C48" s="3"/>
      <c r="D48" s="3"/>
      <c r="E48" s="3"/>
      <c r="F48" s="3"/>
      <c r="G48" s="95"/>
      <c r="H48" s="96"/>
      <c r="I48" s="96"/>
      <c r="J48" s="96"/>
      <c r="K48" s="96"/>
      <c r="L48" s="96"/>
      <c r="M48" s="96"/>
      <c r="N48" s="96"/>
      <c r="O48" s="96"/>
      <c r="P48" s="96"/>
      <c r="Q48" s="96"/>
      <c r="R48" s="97"/>
      <c r="S48" s="95"/>
      <c r="T48" s="96"/>
      <c r="U48" s="96"/>
      <c r="V48" s="96"/>
      <c r="W48" s="96"/>
      <c r="X48" s="96"/>
      <c r="Y48" s="96"/>
      <c r="Z48" s="96"/>
      <c r="AA48" s="96"/>
      <c r="AB48" s="96"/>
      <c r="AC48" s="96"/>
      <c r="AD48" s="97"/>
      <c r="AE48" s="95"/>
      <c r="AF48" s="96"/>
      <c r="AG48" s="96"/>
      <c r="AH48" s="96"/>
      <c r="AI48" s="96"/>
      <c r="AJ48" s="96"/>
      <c r="AK48" s="96"/>
      <c r="AL48" s="96"/>
      <c r="AM48" s="96"/>
      <c r="AN48" s="96"/>
      <c r="AO48" s="96"/>
      <c r="AP48" s="97"/>
      <c r="AQ48" s="3"/>
      <c r="AR48" s="3"/>
      <c r="AS48" s="3"/>
      <c r="AT48" s="3"/>
      <c r="AU48" s="3"/>
      <c r="AV48" s="3"/>
      <c r="AW48" s="3"/>
      <c r="AX48" s="3"/>
      <c r="AY48" s="5"/>
    </row>
    <row r="49" spans="1:51" ht="20.25" customHeight="1">
      <c r="A49" s="2"/>
      <c r="B49" s="3"/>
      <c r="C49" s="3"/>
      <c r="D49" s="3"/>
      <c r="E49" s="3"/>
      <c r="F49" s="3"/>
      <c r="G49" s="98" t="s">
        <v>27</v>
      </c>
      <c r="H49" s="99"/>
      <c r="I49" s="99"/>
      <c r="J49" s="99"/>
      <c r="K49" s="99"/>
      <c r="L49" s="99"/>
      <c r="M49" s="99"/>
      <c r="N49" s="99"/>
      <c r="O49" s="99"/>
      <c r="P49" s="99"/>
      <c r="Q49" s="99"/>
      <c r="R49" s="100"/>
      <c r="S49" s="98" t="s">
        <v>28</v>
      </c>
      <c r="T49" s="99"/>
      <c r="U49" s="99"/>
      <c r="V49" s="99"/>
      <c r="W49" s="99"/>
      <c r="X49" s="99"/>
      <c r="Y49" s="99"/>
      <c r="Z49" s="99"/>
      <c r="AA49" s="99"/>
      <c r="AB49" s="99"/>
      <c r="AC49" s="99"/>
      <c r="AD49" s="100"/>
      <c r="AE49" s="98" t="s">
        <v>29</v>
      </c>
      <c r="AF49" s="99"/>
      <c r="AG49" s="99"/>
      <c r="AH49" s="99"/>
      <c r="AI49" s="99"/>
      <c r="AJ49" s="99"/>
      <c r="AK49" s="99"/>
      <c r="AL49" s="99"/>
      <c r="AM49" s="99"/>
      <c r="AN49" s="99"/>
      <c r="AO49" s="99"/>
      <c r="AP49" s="100"/>
      <c r="AQ49" s="3"/>
      <c r="AR49" s="3"/>
      <c r="AS49" s="3"/>
      <c r="AT49" s="3"/>
      <c r="AU49" s="3"/>
      <c r="AV49" s="3"/>
      <c r="AW49" s="3"/>
      <c r="AX49" s="3"/>
      <c r="AY49" s="5"/>
    </row>
    <row r="50" spans="1:51" ht="20.25" customHeight="1">
      <c r="A50" s="24"/>
      <c r="B50" s="25"/>
      <c r="C50" s="25"/>
      <c r="D50" s="25"/>
      <c r="E50" s="25"/>
      <c r="F50" s="25"/>
      <c r="G50" s="101"/>
      <c r="H50" s="102"/>
      <c r="I50" s="102"/>
      <c r="J50" s="102"/>
      <c r="K50" s="102"/>
      <c r="L50" s="102"/>
      <c r="M50" s="102"/>
      <c r="N50" s="102"/>
      <c r="O50" s="102"/>
      <c r="P50" s="102"/>
      <c r="Q50" s="102"/>
      <c r="R50" s="103"/>
      <c r="S50" s="101"/>
      <c r="T50" s="102"/>
      <c r="U50" s="102"/>
      <c r="V50" s="102"/>
      <c r="W50" s="102"/>
      <c r="X50" s="102"/>
      <c r="Y50" s="102"/>
      <c r="Z50" s="102"/>
      <c r="AA50" s="102"/>
      <c r="AB50" s="102"/>
      <c r="AC50" s="102"/>
      <c r="AD50" s="103"/>
      <c r="AE50" s="101"/>
      <c r="AF50" s="102"/>
      <c r="AG50" s="102"/>
      <c r="AH50" s="102"/>
      <c r="AI50" s="102"/>
      <c r="AJ50" s="102"/>
      <c r="AK50" s="102"/>
      <c r="AL50" s="102"/>
      <c r="AM50" s="102"/>
      <c r="AN50" s="102"/>
      <c r="AO50" s="102"/>
      <c r="AP50" s="103"/>
      <c r="AQ50" s="25"/>
      <c r="AR50" s="25"/>
      <c r="AS50" s="25"/>
      <c r="AT50" s="25"/>
      <c r="AU50" s="25"/>
      <c r="AV50" s="25"/>
      <c r="AW50" s="25"/>
      <c r="AX50" s="25"/>
      <c r="AY50" s="26"/>
    </row>
  </sheetData>
  <mergeCells count="50">
    <mergeCell ref="E13:N13"/>
    <mergeCell ref="T13:AE13"/>
    <mergeCell ref="AN13:AX13"/>
    <mergeCell ref="G44:R48"/>
    <mergeCell ref="S44:AD48"/>
    <mergeCell ref="AE44:AP48"/>
    <mergeCell ref="G49:R50"/>
    <mergeCell ref="S49:AD50"/>
    <mergeCell ref="AE49:AP50"/>
    <mergeCell ref="AL38:AS38"/>
    <mergeCell ref="AT38:AY38"/>
    <mergeCell ref="B39:E39"/>
    <mergeCell ref="G43:R43"/>
    <mergeCell ref="S43:AD43"/>
    <mergeCell ref="AE43:AP43"/>
    <mergeCell ref="AJ25:AN35"/>
    <mergeCell ref="AO25:AS35"/>
    <mergeCell ref="AT25:AY35"/>
    <mergeCell ref="AL36:AS36"/>
    <mergeCell ref="AT36:AY36"/>
    <mergeCell ref="B37:J37"/>
    <mergeCell ref="AL37:AS37"/>
    <mergeCell ref="AT37:AY37"/>
    <mergeCell ref="AC23:AI24"/>
    <mergeCell ref="AJ23:AN24"/>
    <mergeCell ref="AO23:AS24"/>
    <mergeCell ref="AT23:AY24"/>
    <mergeCell ref="B25:E35"/>
    <mergeCell ref="F25:I35"/>
    <mergeCell ref="J25:P35"/>
    <mergeCell ref="Q25:T35"/>
    <mergeCell ref="U25:AB35"/>
    <mergeCell ref="AC25:AI35"/>
    <mergeCell ref="B23:E24"/>
    <mergeCell ref="F23:I24"/>
    <mergeCell ref="J23:P24"/>
    <mergeCell ref="AC11:AX11"/>
    <mergeCell ref="Q23:T24"/>
    <mergeCell ref="U23:AB24"/>
    <mergeCell ref="A1:AY1"/>
    <mergeCell ref="I2:AY2"/>
    <mergeCell ref="B3:G9"/>
    <mergeCell ref="I4:AX6"/>
    <mergeCell ref="I7:AX7"/>
    <mergeCell ref="A15:AY15"/>
    <mergeCell ref="A17:AQ17"/>
    <mergeCell ref="AR17:AU17"/>
    <mergeCell ref="AV17:AY17"/>
    <mergeCell ref="AD21:AE21"/>
    <mergeCell ref="E11:U11"/>
  </mergeCells>
  <dataValidations count="30">
    <dataValidation type="list" allowBlank="1" showInputMessage="1" showErrorMessage="1" sqref="F65532 WVN983036 WLR983036 WBV983036 VRZ983036 VID983036 UYH983036 UOL983036 UEP983036 TUT983036 TKX983036 TBB983036 SRF983036 SHJ983036 RXN983036 RNR983036 RDV983036 QTZ983036 QKD983036 QAH983036 PQL983036 PGP983036 OWT983036 OMX983036 ODB983036 NTF983036 NJJ983036 MZN983036 MPR983036 MFV983036 LVZ983036 LMD983036 LCH983036 KSL983036 KIP983036 JYT983036 JOX983036 JFB983036 IVF983036 ILJ983036 IBN983036 HRR983036 HHV983036 GXZ983036 GOD983036 GEH983036 FUL983036 FKP983036 FAT983036 EQX983036 EHB983036 DXF983036 DNJ983036 DDN983036 CTR983036 CJV983036 BZZ983036 BQD983036 BGH983036 AWL983036 AMP983036 ACT983036 SX983036 JB983036 F983036 WVN917500 WLR917500 WBV917500 VRZ917500 VID917500 UYH917500 UOL917500 UEP917500 TUT917500 TKX917500 TBB917500 SRF917500 SHJ917500 RXN917500 RNR917500 RDV917500 QTZ917500 QKD917500 QAH917500 PQL917500 PGP917500 OWT917500 OMX917500 ODB917500 NTF917500 NJJ917500 MZN917500 MPR917500 MFV917500 LVZ917500 LMD917500 LCH917500 KSL917500 KIP917500 JYT917500">
      <formula1>#REF!</formula1>
    </dataValidation>
    <dataValidation type="list" allowBlank="1" showInputMessage="1" showErrorMessage="1" sqref="JOX917500 JFB917500 IVF917500 ILJ917500 IBN917500 HRR917500 HHV917500 GXZ917500 GOD917500 GEH917500 FUL917500 FKP917500 FAT917500 EQX917500 EHB917500 DXF917500 DNJ917500 DDN917500 CTR917500 CJV917500 BZZ917500 BQD917500 BGH917500 AWL917500 AMP917500 ACT917500 SX917500 JB917500 F917500 WVN851964 WLR851964 WBV851964 VRZ851964 VID851964 UYH851964 UOL851964 UEP851964 TUT851964 TKX851964 TBB851964 SRF851964 SHJ851964 RXN851964 RNR851964 RDV851964 QTZ851964 QKD851964 QAH851964 PQL851964 PGP851964 OWT851964 OMX851964 ODB851964 NTF851964 NJJ851964 MZN851964 MPR851964 MFV851964 LVZ851964 LMD851964 LCH851964 KSL851964 KIP851964 JYT851964 JOX851964 JFB851964 IVF851964 ILJ851964 IBN851964 HRR851964 HHV851964 GXZ851964 GOD851964 GEH851964 FUL851964 FKP851964 FAT851964 EQX851964 EHB851964 DXF851964 DNJ851964 DDN851964 CTR851964 CJV851964 BZZ851964 BQD851964 BGH851964 AWL851964 AMP851964 ACT851964 SX851964 JB851964 F851964 WVN786428 WLR786428 WBV786428 VRZ786428 VID786428 UYH786428 UOL786428">
      <formula1>#REF!</formula1>
    </dataValidation>
    <dataValidation type="list" allowBlank="1" showInputMessage="1" showErrorMessage="1" sqref="UEP786428 TUT786428 TKX786428 TBB786428 SRF786428 SHJ786428 RXN786428 RNR786428 RDV786428 QTZ786428 QKD786428 QAH786428 PQL786428 PGP786428 OWT786428 OMX786428 ODB786428 NTF786428 NJJ786428 MZN786428 MPR786428 MFV786428 LVZ786428 LMD786428 LCH786428 KSL786428 KIP786428 JYT786428 JOX786428 JFB786428 IVF786428 ILJ786428 IBN786428 HRR786428 HHV786428 GXZ786428 GOD786428 GEH786428 FUL786428 FKP786428 FAT786428 EQX786428 EHB786428 DXF786428 DNJ786428 DDN786428 CTR786428 CJV786428 BZZ786428 BQD786428 BGH786428 AWL786428 AMP786428 ACT786428 SX786428 JB786428 F786428 WVN720892 WLR720892 WBV720892 VRZ720892 VID720892 UYH720892 UOL720892 UEP720892 TUT720892 TKX720892 TBB720892 SRF720892 SHJ720892 RXN720892 RNR720892 RDV720892 QTZ720892 QKD720892 QAH720892 PQL720892 PGP720892 OWT720892 OMX720892 ODB720892 NTF720892 NJJ720892 MZN720892 MPR720892 MFV720892 LVZ720892 LMD720892 LCH720892 KSL720892 KIP720892 JYT720892 JOX720892 JFB720892 IVF720892 ILJ720892 IBN720892 HRR720892 HHV720892 GXZ720892">
      <formula1>#REF!</formula1>
    </dataValidation>
    <dataValidation type="list" allowBlank="1" showInputMessage="1" showErrorMessage="1" sqref="GOD720892 GEH720892 FUL720892 FKP720892 FAT720892 EQX720892 EHB720892 DXF720892 DNJ720892 DDN720892 CTR720892 CJV720892 BZZ720892 BQD720892 BGH720892 AWL720892 AMP720892 ACT720892 SX720892 JB720892 F720892 WVN655356 WLR655356 WBV655356 VRZ655356 VID655356 UYH655356 UOL655356 UEP655356 TUT655356 TKX655356 TBB655356 SRF655356 SHJ655356 RXN655356 RNR655356 RDV655356 QTZ655356 QKD655356 QAH655356 PQL655356 PGP655356 OWT655356 OMX655356 ODB655356 NTF655356 NJJ655356 MZN655356 MPR655356 MFV655356 LVZ655356 LMD655356 LCH655356 KSL655356 KIP655356 JYT655356 JOX655356 JFB655356 IVF655356 ILJ655356 IBN655356 HRR655356 HHV655356 GXZ655356 GOD655356 GEH655356 FUL655356 FKP655356 FAT655356 EQX655356 EHB655356 DXF655356 DNJ655356 DDN655356 CTR655356 CJV655356 BZZ655356 BQD655356 BGH655356 AWL655356 AMP655356 ACT655356 SX655356 JB655356 F655356 WVN589820 WLR589820 WBV589820 VRZ589820 VID589820 UYH589820 UOL589820 UEP589820 TUT589820 TKX589820 TBB589820 SRF589820 SHJ589820 RXN589820 RNR589820">
      <formula1>#REF!</formula1>
    </dataValidation>
    <dataValidation type="list" allowBlank="1" showInputMessage="1" showErrorMessage="1" sqref="RDV589820 QTZ589820 QKD589820 QAH589820 PQL589820 PGP589820 OWT589820 OMX589820 ODB589820 NTF589820 NJJ589820 MZN589820 MPR589820 MFV589820 LVZ589820 LMD589820 LCH589820 KSL589820 KIP589820 JYT589820 JOX589820 JFB589820 IVF589820 ILJ589820 IBN589820 HRR589820 HHV589820 GXZ589820 GOD589820 GEH589820 FUL589820 FKP589820 FAT589820 EQX589820 EHB589820 DXF589820 DNJ589820 DDN589820 CTR589820 CJV589820 BZZ589820 BQD589820 BGH589820 AWL589820 AMP589820 ACT589820 SX589820 JB589820 F589820 WVN524284 WLR524284 WBV524284 VRZ524284 VID524284 UYH524284 UOL524284 UEP524284 TUT524284 TKX524284 TBB524284 SRF524284 SHJ524284 RXN524284 RNR524284 RDV524284 QTZ524284 QKD524284 QAH524284 PQL524284 PGP524284 OWT524284 OMX524284 ODB524284 NTF524284 NJJ524284 MZN524284 MPR524284 MFV524284 LVZ524284 LMD524284 LCH524284 KSL524284 KIP524284 JYT524284 JOX524284 JFB524284 IVF524284 ILJ524284 IBN524284 HRR524284 HHV524284 GXZ524284 GOD524284 GEH524284 FUL524284 FKP524284 FAT524284 EQX524284 EHB524284 DXF524284">
      <formula1>#REF!</formula1>
    </dataValidation>
    <dataValidation type="list" allowBlank="1" showInputMessage="1" showErrorMessage="1" sqref="DNJ524284 DDN524284 CTR524284 CJV524284 BZZ524284 BQD524284 BGH524284 AWL524284 AMP524284 ACT524284 SX524284 JB524284 F524284 WVN458748 WLR458748 WBV458748 VRZ458748 VID458748 UYH458748 UOL458748 UEP458748 TUT458748 TKX458748 TBB458748 SRF458748 SHJ458748 RXN458748 RNR458748 RDV458748 QTZ458748 QKD458748 QAH458748 PQL458748 PGP458748 OWT458748 OMX458748 ODB458748 NTF458748 NJJ458748 MZN458748 MPR458748 MFV458748 LVZ458748 LMD458748 LCH458748 KSL458748 KIP458748 JYT458748 JOX458748 JFB458748 IVF458748 ILJ458748 IBN458748 HRR458748 HHV458748 GXZ458748 GOD458748 GEH458748 FUL458748 FKP458748 FAT458748 EQX458748 EHB458748 DXF458748 DNJ458748 DDN458748 CTR458748 CJV458748 BZZ458748 BQD458748 BGH458748 AWL458748 AMP458748 ACT458748 SX458748 JB458748 F458748 WVN393212 WLR393212 WBV393212 VRZ393212 VID393212 UYH393212 UOL393212 UEP393212 TUT393212 TKX393212 TBB393212 SRF393212 SHJ393212 RXN393212 RNR393212 RDV393212 QTZ393212 QKD393212 QAH393212 PQL393212 PGP393212 OWT393212 OMX393212">
      <formula1>#REF!</formula1>
    </dataValidation>
    <dataValidation type="list" allowBlank="1" showInputMessage="1" showErrorMessage="1" sqref="ODB393212 NTF393212 NJJ393212 MZN393212 MPR393212 MFV393212 LVZ393212 LMD393212 LCH393212 KSL393212 KIP393212 JYT393212 JOX393212 JFB393212 IVF393212 ILJ393212 IBN393212 HRR393212 HHV393212 GXZ393212 GOD393212 GEH393212 FUL393212 FKP393212 FAT393212 EQX393212 EHB393212 DXF393212 DNJ393212 DDN393212 CTR393212 CJV393212 BZZ393212 BQD393212 BGH393212 AWL393212 AMP393212 ACT393212 SX393212 JB393212 F393212 WVN327676 WLR327676 WBV327676 VRZ327676 VID327676 UYH327676 UOL327676 UEP327676 TUT327676 TKX327676 TBB327676 SRF327676 SHJ327676 RXN327676 RNR327676 RDV327676 QTZ327676 QKD327676 QAH327676 PQL327676 PGP327676 OWT327676 OMX327676 ODB327676 NTF327676 NJJ327676 MZN327676 MPR327676 MFV327676 LVZ327676 LMD327676 LCH327676 KSL327676 KIP327676 JYT327676 JOX327676 JFB327676 IVF327676 ILJ327676 IBN327676 HRR327676 HHV327676 GXZ327676 GOD327676 GEH327676 FUL327676 FKP327676 FAT327676 EQX327676 EHB327676 DXF327676 DNJ327676 DDN327676 CTR327676 CJV327676 BZZ327676 BQD327676 BGH327676 AWL327676">
      <formula1>#REF!</formula1>
    </dataValidation>
    <dataValidation type="list" allowBlank="1" showInputMessage="1" showErrorMessage="1" sqref="AMP327676 ACT327676 SX327676 JB327676 F327676 WVN262140 WLR262140 WBV262140 VRZ262140 VID262140 UYH262140 UOL262140 UEP262140 TUT262140 TKX262140 TBB262140 SRF262140 SHJ262140 RXN262140 RNR262140 RDV262140 QTZ262140 QKD262140 QAH262140 PQL262140 PGP262140 OWT262140 OMX262140 ODB262140 NTF262140 NJJ262140 MZN262140 MPR262140 MFV262140 LVZ262140 LMD262140 LCH262140 KSL262140 KIP262140 JYT262140 JOX262140 JFB262140 IVF262140 ILJ262140 IBN262140 HRR262140 HHV262140 GXZ262140 GOD262140 GEH262140 FUL262140 FKP262140 FAT262140 EQX262140 EHB262140 DXF262140 DNJ262140 DDN262140 CTR262140 CJV262140 BZZ262140 BQD262140 BGH262140 AWL262140 AMP262140 ACT262140 SX262140 JB262140 F262140 WVN196604 WLR196604 WBV196604 VRZ196604 VID196604 UYH196604 UOL196604 UEP196604 TUT196604 TKX196604 TBB196604 SRF196604 SHJ196604 RXN196604 RNR196604 RDV196604 QTZ196604 QKD196604 QAH196604 PQL196604 PGP196604 OWT196604 OMX196604 ODB196604 NTF196604 NJJ196604 MZN196604 MPR196604 MFV196604 LVZ196604 LMD196604">
      <formula1>#REF!</formula1>
    </dataValidation>
    <dataValidation type="list" allowBlank="1" showInputMessage="1" showErrorMessage="1" sqref="LCH196604 KSL196604 KIP196604 JYT196604 JOX196604 JFB196604 IVF196604 ILJ196604 IBN196604 HRR196604 HHV196604 GXZ196604 GOD196604 GEH196604 FUL196604 FKP196604 FAT196604 EQX196604 EHB196604 DXF196604 DNJ196604 DDN196604 CTR196604 CJV196604 BZZ196604 BQD196604 BGH196604 AWL196604 AMP196604 ACT196604 SX196604 JB196604 F196604 WVN131068 WLR131068 WBV131068 VRZ131068 VID131068 UYH131068 UOL131068 UEP131068 TUT131068 TKX131068 TBB131068 SRF131068 SHJ131068 RXN131068 RNR131068 RDV131068 QTZ131068 QKD131068 QAH131068 PQL131068 PGP131068 OWT131068 OMX131068 ODB131068 NTF131068 NJJ131068 MZN131068 MPR131068 MFV131068 LVZ131068 LMD131068 LCH131068 KSL131068 KIP131068 JYT131068 JOX131068 JFB131068 IVF131068 ILJ131068 IBN131068 HRR131068 HHV131068 GXZ131068 GOD131068 GEH131068 FUL131068 FKP131068 FAT131068 EQX131068 EHB131068 DXF131068 DNJ131068 DDN131068 CTR131068 CJV131068 BZZ131068 BQD131068 BGH131068 AWL131068 AMP131068 ACT131068 SX131068 JB131068 F131068 WVN65532 WLR65532 WBV65532">
      <formula1>#REF!</formula1>
    </dataValidation>
    <dataValidation type="list" allowBlank="1" showInputMessage="1" showErrorMessage="1" sqref="VRZ65532 VID65532 UYH65532 UOL65532 UEP65532 TUT65532 TKX65532 TBB65532 SRF65532 SHJ65532 RXN65532 RNR65532 RDV65532 QTZ65532 QKD65532 QAH65532 PQL65532 PGP65532 OWT65532 OMX65532 ODB65532 NTF65532 NJJ65532 MZN65532 MPR65532 MFV65532 LVZ65532 LMD65532 LCH65532 KSL65532 KIP65532 JYT65532 JOX65532 JFB65532 IVF65532 ILJ65532 IBN65532 HRR65532 HHV65532 GXZ65532 GOD65532 GEH65532 FUL65532 FKP65532 FAT65532 EQX65532 EHB65532 DXF65532 DNJ65532 DDN65532 CTR65532 CJV65532 BZZ65532 BQD65532 BGH65532 AWL65532 AMP65532 ACT65532 SX65532 JB65532 AW65532 WXE983036 WNI983036 WDM983036 VTQ983036 VJU983036 UZY983036 UQC983036 UGG983036 TWK983036 TMO983036 TCS983036 SSW983036 SJA983036 RZE983036 RPI983036 RFM983036 QVQ983036 QLU983036 QBY983036 PSC983036 PIG983036 OYK983036 OOO983036 OES983036 NUW983036 NLA983036 NBE983036 MRI983036 MHM983036 LXQ983036 LNU983036 LDY983036 KUC983036 KKG983036 KAK983036 JQO983036 JGS983036 IWW983036 INA983036">
      <formula1>#REF!</formula1>
    </dataValidation>
    <dataValidation type="list" allowBlank="1" showInputMessage="1" showErrorMessage="1" sqref="IDE983036 HTI983036 HJM983036 GZQ983036 GPU983036 GFY983036 FWC983036 FMG983036 FCK983036 ESO983036 EIS983036 DYW983036 DPA983036 DFE983036 CVI983036 CLM983036 CBQ983036 BRU983036 BHY983036 AYC983036 AOG983036 AEK983036 UO983036 KS983036 AW983036 WXE917500 WNI917500 WDM917500 VTQ917500 VJU917500 UZY917500 UQC917500 UGG917500 TWK917500 TMO917500 TCS917500 SSW917500 SJA917500 RZE917500 RPI917500 RFM917500 QVQ917500 QLU917500 QBY917500 PSC917500 PIG917500 OYK917500 OOO917500 OES917500 NUW917500 NLA917500 NBE917500 MRI917500 MHM917500 LXQ917500 LNU917500 LDY917500 KUC917500 KKG917500 KAK917500 JQO917500 JGS917500 IWW917500 INA917500 IDE917500 HTI917500 HJM917500 GZQ917500 GPU917500 GFY917500 FWC917500 FMG917500 FCK917500 ESO917500 EIS917500 DYW917500 DPA917500 DFE917500 CVI917500 CLM917500 CBQ917500 BRU917500 BHY917500 AYC917500 AOG917500 AEK917500 UO917500 KS917500 AW917500 WXE851964 WNI851964 WDM851964 VTQ851964 VJU851964 UZY851964 UQC851964 UGG851964 TWK851964 TMO851964 TCS851964">
      <formula1>#REF!</formula1>
    </dataValidation>
    <dataValidation type="list" allowBlank="1" showInputMessage="1" showErrorMessage="1" sqref="SSW851964 SJA851964 RZE851964 RPI851964 RFM851964 QVQ851964 QLU851964 QBY851964 PSC851964 PIG851964 OYK851964 OOO851964 OES851964 NUW851964 NLA851964 NBE851964 MRI851964 MHM851964 LXQ851964 LNU851964 LDY851964 KUC851964 KKG851964 KAK851964 JQO851964 JGS851964 IWW851964 INA851964 IDE851964 HTI851964 HJM851964 GZQ851964 GPU851964 GFY851964 FWC851964 FMG851964 FCK851964 ESO851964 EIS851964 DYW851964 DPA851964 DFE851964 CVI851964 CLM851964 CBQ851964 BRU851964 BHY851964 AYC851964 AOG851964 AEK851964 UO851964 KS851964 AW851964 WXE786428 WNI786428 WDM786428 VTQ786428 VJU786428 UZY786428 UQC786428 UGG786428 TWK786428 TMO786428 TCS786428 SSW786428 SJA786428 RZE786428 RPI786428 RFM786428 QVQ786428 QLU786428 QBY786428 PSC786428 PIG786428 OYK786428 OOO786428 OES786428 NUW786428 NLA786428 NBE786428 MRI786428 MHM786428 LXQ786428 LNU786428 LDY786428 KUC786428 KKG786428 KAK786428 JQO786428 JGS786428 IWW786428 INA786428 IDE786428 HTI786428 HJM786428 GZQ786428 GPU786428 GFY786428 FWC786428 FMG786428">
      <formula1>#REF!</formula1>
    </dataValidation>
    <dataValidation type="list" allowBlank="1" showInputMessage="1" showErrorMessage="1" sqref="FCK786428 ESO786428 EIS786428 DYW786428 DPA786428 DFE786428 CVI786428 CLM786428 CBQ786428 BRU786428 BHY786428 AYC786428 AOG786428 AEK786428 UO786428 KS786428 AW786428 WXE720892 WNI720892 WDM720892 VTQ720892 VJU720892 UZY720892 UQC720892 UGG720892 TWK720892 TMO720892 TCS720892 SSW720892 SJA720892 RZE720892 RPI720892 RFM720892 QVQ720892 QLU720892 QBY720892 PSC720892 PIG720892 OYK720892 OOO720892 OES720892 NUW720892 NLA720892 NBE720892 MRI720892 MHM720892 LXQ720892 LNU720892 LDY720892 KUC720892 KKG720892 KAK720892 JQO720892 JGS720892 IWW720892 INA720892 IDE720892 HTI720892 HJM720892 GZQ720892 GPU720892 GFY720892 FWC720892 FMG720892 FCK720892 ESO720892 EIS720892 DYW720892 DPA720892 DFE720892 CVI720892 CLM720892 CBQ720892 BRU720892 BHY720892 AYC720892 AOG720892 AEK720892 UO720892 KS720892 AW720892 WXE655356 WNI655356 WDM655356 VTQ655356 VJU655356 UZY655356 UQC655356 UGG655356 TWK655356 TMO655356 TCS655356 SSW655356 SJA655356 RZE655356 RPI655356 RFM655356 QVQ655356 QLU655356 QBY655356">
      <formula1>#REF!</formula1>
    </dataValidation>
    <dataValidation type="list" allowBlank="1" showInputMessage="1" showErrorMessage="1" sqref="PSC655356 PIG655356 OYK655356 OOO655356 OES655356 NUW655356 NLA655356 NBE655356 MRI655356 MHM655356 LXQ655356 LNU655356 LDY655356 KUC655356 KKG655356 KAK655356 JQO655356 JGS655356 IWW655356 INA655356 IDE655356 HTI655356 HJM655356 GZQ655356 GPU655356 GFY655356 FWC655356 FMG655356 FCK655356 ESO655356 EIS655356 DYW655356 DPA655356 DFE655356 CVI655356 CLM655356 CBQ655356 BRU655356 BHY655356 AYC655356 AOG655356 AEK655356 UO655356 KS655356 AW655356 WXE589820 WNI589820 WDM589820 VTQ589820 VJU589820 UZY589820 UQC589820 UGG589820 TWK589820 TMO589820 TCS589820 SSW589820 SJA589820 RZE589820 RPI589820 RFM589820 QVQ589820 QLU589820 QBY589820 PSC589820 PIG589820 OYK589820 OOO589820 OES589820 NUW589820 NLA589820 NBE589820 MRI589820 MHM589820 LXQ589820 LNU589820 LDY589820 KUC589820 KKG589820 KAK589820 JQO589820 JGS589820 IWW589820 INA589820 IDE589820 HTI589820 HJM589820 GZQ589820 GPU589820 GFY589820 FWC589820 FMG589820 FCK589820 ESO589820 EIS589820 DYW589820 DPA589820 DFE589820 CVI589820 CLM589820">
      <formula1>#REF!</formula1>
    </dataValidation>
    <dataValidation type="list" allowBlank="1" showInputMessage="1" showErrorMessage="1" sqref="CBQ589820 BRU589820 BHY589820 AYC589820 AOG589820 AEK589820 UO589820 KS589820 AW589820 WXE524284 WNI524284 WDM524284 VTQ524284 VJU524284 UZY524284 UQC524284 UGG524284 TWK524284 TMO524284 TCS524284 SSW524284 SJA524284 RZE524284 RPI524284 RFM524284 QVQ524284 QLU524284 QBY524284 PSC524284 PIG524284 OYK524284 OOO524284 OES524284 NUW524284 NLA524284 NBE524284 MRI524284 MHM524284 LXQ524284 LNU524284 LDY524284 KUC524284 KKG524284 KAK524284 JQO524284 JGS524284 IWW524284 INA524284 IDE524284 HTI524284 HJM524284 GZQ524284 GPU524284 GFY524284 FWC524284 FMG524284 FCK524284 ESO524284 EIS524284 DYW524284 DPA524284 DFE524284 CVI524284 CLM524284 CBQ524284 BRU524284 BHY524284 AYC524284 AOG524284 AEK524284 UO524284 KS524284 AW524284 WXE458748 WNI458748 WDM458748 VTQ458748 VJU458748 UZY458748 UQC458748 UGG458748 TWK458748 TMO458748 TCS458748 SSW458748 SJA458748 RZE458748 RPI458748 RFM458748 QVQ458748 QLU458748 QBY458748 PSC458748 PIG458748 OYK458748 OOO458748 OES458748 NUW458748 NLA458748 NBE458748">
      <formula1>#REF!</formula1>
    </dataValidation>
    <dataValidation type="list" allowBlank="1" showInputMessage="1" showErrorMessage="1" sqref="MRI458748 MHM458748 LXQ458748 LNU458748 LDY458748 KUC458748 KKG458748 KAK458748 JQO458748 JGS458748 IWW458748 INA458748 IDE458748 HTI458748 HJM458748 GZQ458748 GPU458748 GFY458748 FWC458748 FMG458748 FCK458748 ESO458748 EIS458748 DYW458748 DPA458748 DFE458748 CVI458748 CLM458748 CBQ458748 BRU458748 BHY458748 AYC458748 AOG458748 AEK458748 UO458748 KS458748 AW458748 WXE393212 WNI393212 WDM393212 VTQ393212 VJU393212 UZY393212 UQC393212 UGG393212 TWK393212 TMO393212 TCS393212 SSW393212 SJA393212 RZE393212 RPI393212 RFM393212 QVQ393212 QLU393212 QBY393212 PSC393212 PIG393212 OYK393212 OOO393212 OES393212 NUW393212 NLA393212 NBE393212 MRI393212 MHM393212 LXQ393212 LNU393212 LDY393212 KUC393212 KKG393212 KAK393212 JQO393212 JGS393212 IWW393212 INA393212 IDE393212 HTI393212 HJM393212 GZQ393212 GPU393212 GFY393212 FWC393212 FMG393212 FCK393212 ESO393212 EIS393212 DYW393212 DPA393212 DFE393212 CVI393212 CLM393212 CBQ393212 BRU393212 BHY393212 AYC393212 AOG393212 AEK393212 UO393212 KS393212">
      <formula1>#REF!</formula1>
    </dataValidation>
    <dataValidation type="list" allowBlank="1" showInputMessage="1" showErrorMessage="1" sqref="AW393212 WXE327676 WNI327676 WDM327676 VTQ327676 VJU327676 UZY327676 UQC327676 UGG327676 TWK327676 TMO327676 TCS327676 SSW327676 SJA327676 RZE327676 RPI327676 RFM327676 QVQ327676 QLU327676 QBY327676 PSC327676 PIG327676 OYK327676 OOO327676 OES327676 NUW327676 NLA327676 NBE327676 MRI327676 MHM327676 LXQ327676 LNU327676 LDY327676 KUC327676 KKG327676 KAK327676 JQO327676 JGS327676 IWW327676 INA327676 IDE327676 HTI327676 HJM327676 GZQ327676 GPU327676 GFY327676 FWC327676 FMG327676 FCK327676 ESO327676 EIS327676 DYW327676 DPA327676 DFE327676 CVI327676 CLM327676 CBQ327676 BRU327676 BHY327676 AYC327676 AOG327676 AEK327676 UO327676 KS327676 AW327676 WXE262140 WNI262140 WDM262140 VTQ262140 VJU262140 UZY262140 UQC262140 UGG262140 TWK262140 TMO262140 TCS262140 SSW262140 SJA262140 RZE262140 RPI262140 RFM262140 QVQ262140 QLU262140 QBY262140 PSC262140 PIG262140 OYK262140 OOO262140 OES262140 NUW262140 NLA262140 NBE262140 MRI262140 MHM262140 LXQ262140 LNU262140 LDY262140 KUC262140 KKG262140 KAK262140">
      <formula1>#REF!</formula1>
    </dataValidation>
    <dataValidation type="list" allowBlank="1" showInputMessage="1" showErrorMessage="1" sqref="JQO262140 JGS262140 IWW262140 INA262140 IDE262140 HTI262140 HJM262140 GZQ262140 GPU262140 GFY262140 FWC262140 FMG262140 FCK262140 ESO262140 EIS262140 DYW262140 DPA262140 DFE262140 CVI262140 CLM262140 CBQ262140 BRU262140 BHY262140 AYC262140 AOG262140 AEK262140 UO262140 KS262140 AW262140 WXE196604 WNI196604 WDM196604 VTQ196604 VJU196604 UZY196604 UQC196604 UGG196604 TWK196604 TMO196604 TCS196604 SSW196604 SJA196604 RZE196604 RPI196604 RFM196604 QVQ196604 QLU196604 QBY196604 PSC196604 PIG196604 OYK196604 OOO196604 OES196604 NUW196604 NLA196604 NBE196604 MRI196604 MHM196604 LXQ196604 LNU196604 LDY196604 KUC196604 KKG196604 KAK196604 JQO196604 JGS196604 IWW196604 INA196604 IDE196604 HTI196604 HJM196604 GZQ196604 GPU196604 GFY196604 FWC196604 FMG196604 FCK196604 ESO196604 EIS196604 DYW196604 DPA196604 DFE196604 CVI196604 CLM196604 CBQ196604 BRU196604 BHY196604 AYC196604 AOG196604 AEK196604 UO196604 KS196604 AW196604 WXE131068 WNI131068 WDM131068 VTQ131068 VJU131068 UZY131068 UQC131068">
      <formula1>#REF!</formula1>
    </dataValidation>
    <dataValidation type="list" allowBlank="1" showInputMessage="1" showErrorMessage="1" sqref="UGG131068 TWK131068 TMO131068 TCS131068 SSW131068 SJA131068 RZE131068 RPI131068 RFM131068 QVQ131068 QLU131068 QBY131068 PSC131068 PIG131068 OYK131068 OOO131068 OES131068 NUW131068 NLA131068 NBE131068 MRI131068 MHM131068 LXQ131068 LNU131068 LDY131068 KUC131068 KKG131068 KAK131068 JQO131068 JGS131068 IWW131068 INA131068 IDE131068 HTI131068 HJM131068 GZQ131068 GPU131068 GFY131068 FWC131068 FMG131068 FCK131068 ESO131068 EIS131068 DYW131068 DPA131068 DFE131068 CVI131068 CLM131068 CBQ131068 BRU131068 BHY131068 AYC131068 AOG131068 AEK131068 UO131068 KS131068 AW131068 WXE65532 WNI65532 WDM65532 VTQ65532 VJU65532 UZY65532 UQC65532 UGG65532 TWK65532 TMO65532 TCS65532 SSW65532 SJA65532 RZE65532 RPI65532 RFM65532 QVQ65532 QLU65532 QBY65532 PSC65532 PIG65532 OYK65532 OOO65532 OES65532 NUW65532 NLA65532 NBE65532 MRI65532 MHM65532 LXQ65532 LNU65532 LDY65532 KUC65532 KKG65532 KAK65532 JQO65532 JGS65532 IWW65532 INA65532 IDE65532 HTI65532 HJM65532 GZQ65532">
      <formula1>#REF!</formula1>
    </dataValidation>
    <dataValidation type="list" allowBlank="1" showInputMessage="1" showErrorMessage="1" sqref="GPU65532 GFY65532 FWC65532 FMG65532 FCK65532 ESO65532 EIS65532 DYW65532 DPA65532 DFE65532 CVI65532 CLM65532 CBQ65532 BRU65532 BHY65532 AYC65532 AOG65532 AEK65532 UO65532 KS65532">
      <formula1>#REF!</formula1>
    </dataValidation>
    <dataValidation type="list" allowBlank="1" showInputMessage="1" showErrorMessage="1" sqref="AA65532 WWI983036 WMM983036 WCQ983036 VSU983036 VIY983036 UZC983036 UPG983036 UFK983036 TVO983036 TLS983036 TBW983036 SSA983036 SIE983036 RYI983036 ROM983036 REQ983036 QUU983036 QKY983036 QBC983036 PRG983036 PHK983036 OXO983036 ONS983036 ODW983036 NUA983036 NKE983036 NAI983036 MQM983036 MGQ983036 LWU983036 LMY983036 LDC983036 KTG983036 KJK983036 JZO983036 JPS983036 JFW983036 IWA983036 IME983036 ICI983036 HSM983036 HIQ983036 GYU983036 GOY983036 GFC983036 FVG983036 FLK983036 FBO983036 ERS983036 EHW983036 DYA983036 DOE983036 DEI983036 CUM983036 CKQ983036 CAU983036 BQY983036 BHC983036 AXG983036 ANK983036 ADO983036 TS983036 JW983036 AA983036 WWI917500 WMM917500 WCQ917500 VSU917500 VIY917500 UZC917500 UPG917500 UFK917500 TVO917500 TLS917500 TBW917500 SSA917500 SIE917500 RYI917500 ROM917500 REQ917500 QUU917500 QKY917500 QBC917500 PRG917500 PHK917500 OXO917500 ONS917500 ODW917500 NUA917500 NKE917500 NAI917500 MQM917500 MGQ917500 LWU917500 LMY917500 LDC917500 KTG917500 KJK917500 JZO917500">
      <formula1>#REF!</formula1>
    </dataValidation>
    <dataValidation type="list" allowBlank="1" showInputMessage="1" showErrorMessage="1" sqref="JPS917500 JFW917500 IWA917500 IME917500 ICI917500 HSM917500 HIQ917500 GYU917500 GOY917500 GFC917500 FVG917500 FLK917500 FBO917500 ERS917500 EHW917500 DYA917500 DOE917500 DEI917500 CUM917500 CKQ917500 CAU917500 BQY917500 BHC917500 AXG917500 ANK917500 ADO917500 TS917500 JW917500 AA917500 WWI851964 WMM851964 WCQ851964 VSU851964 VIY851964 UZC851964 UPG851964 UFK851964 TVO851964 TLS851964 TBW851964 SSA851964 SIE851964 RYI851964 ROM851964 REQ851964 QUU851964 QKY851964 QBC851964 PRG851964 PHK851964 OXO851964 ONS851964 ODW851964 NUA851964 NKE851964 NAI851964 MQM851964 MGQ851964 LWU851964 LMY851964 LDC851964 KTG851964 KJK851964 JZO851964 JPS851964 JFW851964 IWA851964 IME851964 ICI851964 HSM851964 HIQ851964 GYU851964 GOY851964 GFC851964 FVG851964 FLK851964 FBO851964 ERS851964 EHW851964 DYA851964 DOE851964 DEI851964 CUM851964 CKQ851964 CAU851964 BQY851964 BHC851964 AXG851964 ANK851964 ADO851964 TS851964 JW851964 AA851964 WWI786428 WMM786428 WCQ786428 VSU786428 VIY786428 UZC786428 UPG786428">
      <formula1>#REF!</formula1>
    </dataValidation>
    <dataValidation type="list" allowBlank="1" showInputMessage="1" showErrorMessage="1" sqref="UFK786428 TVO786428 TLS786428 TBW786428 SSA786428 SIE786428 RYI786428 ROM786428 REQ786428 QUU786428 QKY786428 QBC786428 PRG786428 PHK786428 OXO786428 ONS786428 ODW786428 NUA786428 NKE786428 NAI786428 MQM786428 MGQ786428 LWU786428 LMY786428 LDC786428 KTG786428 KJK786428 JZO786428 JPS786428 JFW786428 IWA786428 IME786428 ICI786428 HSM786428 HIQ786428 GYU786428 GOY786428 GFC786428 FVG786428 FLK786428 FBO786428 ERS786428 EHW786428 DYA786428 DOE786428 DEI786428 CUM786428 CKQ786428 CAU786428 BQY786428 BHC786428 AXG786428 ANK786428 ADO786428 TS786428 JW786428 AA786428 WWI720892 WMM720892 WCQ720892 VSU720892 VIY720892 UZC720892 UPG720892 UFK720892 TVO720892 TLS720892 TBW720892 SSA720892 SIE720892 RYI720892 ROM720892 REQ720892 QUU720892 QKY720892 QBC720892 PRG720892 PHK720892 OXO720892 ONS720892 ODW720892 NUA720892 NKE720892 NAI720892 MQM720892 MGQ720892 LWU720892 LMY720892 LDC720892 KTG720892 KJK720892 JZO720892 JPS720892 JFW720892 IWA720892 IME720892 ICI720892 HSM720892 HIQ720892 GYU720892">
      <formula1>#REF!</formula1>
    </dataValidation>
    <dataValidation type="list" allowBlank="1" showInputMessage="1" showErrorMessage="1" sqref="GOY720892 GFC720892 FVG720892 FLK720892 FBO720892 ERS720892 EHW720892 DYA720892 DOE720892 DEI720892 CUM720892 CKQ720892 CAU720892 BQY720892 BHC720892 AXG720892 ANK720892 ADO720892 TS720892 JW720892 AA720892 WWI655356 WMM655356 WCQ655356 VSU655356 VIY655356 UZC655356 UPG655356 UFK655356 TVO655356 TLS655356 TBW655356 SSA655356 SIE655356 RYI655356 ROM655356 REQ655356 QUU655356 QKY655356 QBC655356 PRG655356 PHK655356 OXO655356 ONS655356 ODW655356 NUA655356 NKE655356 NAI655356 MQM655356 MGQ655356 LWU655356 LMY655356 LDC655356 KTG655356 KJK655356 JZO655356 JPS655356 JFW655356 IWA655356 IME655356 ICI655356 HSM655356 HIQ655356 GYU655356 GOY655356 GFC655356 FVG655356 FLK655356 FBO655356 ERS655356 EHW655356 DYA655356 DOE655356 DEI655356 CUM655356 CKQ655356 CAU655356 BQY655356 BHC655356 AXG655356 ANK655356 ADO655356 TS655356 JW655356 AA655356 WWI589820 WMM589820 WCQ589820 VSU589820 VIY589820 UZC589820 UPG589820 UFK589820 TVO589820 TLS589820 TBW589820 SSA589820 SIE589820 RYI589820 ROM589820">
      <formula1>#REF!</formula1>
    </dataValidation>
    <dataValidation type="list" allowBlank="1" showInputMessage="1" showErrorMessage="1" sqref="REQ589820 QUU589820 QKY589820 QBC589820 PRG589820 PHK589820 OXO589820 ONS589820 ODW589820 NUA589820 NKE589820 NAI589820 MQM589820 MGQ589820 LWU589820 LMY589820 LDC589820 KTG589820 KJK589820 JZO589820 JPS589820 JFW589820 IWA589820 IME589820 ICI589820 HSM589820 HIQ589820 GYU589820 GOY589820 GFC589820 FVG589820 FLK589820 FBO589820 ERS589820 EHW589820 DYA589820 DOE589820 DEI589820 CUM589820 CKQ589820 CAU589820 BQY589820 BHC589820 AXG589820 ANK589820 ADO589820 TS589820 JW589820 AA589820 WWI524284 WMM524284 WCQ524284 VSU524284 VIY524284 UZC524284 UPG524284 UFK524284 TVO524284 TLS524284 TBW524284 SSA524284 SIE524284 RYI524284 ROM524284 REQ524284 QUU524284 QKY524284 QBC524284 PRG524284 PHK524284 OXO524284 ONS524284 ODW524284 NUA524284 NKE524284 NAI524284 MQM524284 MGQ524284 LWU524284 LMY524284 LDC524284 KTG524284 KJK524284 JZO524284 JPS524284 JFW524284 IWA524284 IME524284 ICI524284 HSM524284 HIQ524284 GYU524284 GOY524284 GFC524284 FVG524284 FLK524284 FBO524284 ERS524284 EHW524284 DYA524284">
      <formula1>#REF!</formula1>
    </dataValidation>
    <dataValidation type="list" allowBlank="1" showInputMessage="1" showErrorMessage="1" sqref="DOE524284 DEI524284 CUM524284 CKQ524284 CAU524284 BQY524284 BHC524284 AXG524284 ANK524284 ADO524284 TS524284 JW524284 AA524284 WWI458748 WMM458748 WCQ458748 VSU458748 VIY458748 UZC458748 UPG458748 UFK458748 TVO458748 TLS458748 TBW458748 SSA458748 SIE458748 RYI458748 ROM458748 REQ458748 QUU458748 QKY458748 QBC458748 PRG458748 PHK458748 OXO458748 ONS458748 ODW458748 NUA458748 NKE458748 NAI458748 MQM458748 MGQ458748 LWU458748 LMY458748 LDC458748 KTG458748 KJK458748 JZO458748 JPS458748 JFW458748 IWA458748 IME458748 ICI458748 HSM458748 HIQ458748 GYU458748 GOY458748 GFC458748 FVG458748 FLK458748 FBO458748 ERS458748 EHW458748 DYA458748 DOE458748 DEI458748 CUM458748 CKQ458748 CAU458748 BQY458748 BHC458748 AXG458748 ANK458748 ADO458748 TS458748 JW458748 AA458748 WWI393212 WMM393212 WCQ393212 VSU393212 VIY393212 UZC393212 UPG393212 UFK393212 TVO393212 TLS393212 TBW393212 SSA393212 SIE393212 RYI393212 ROM393212 REQ393212 QUU393212 QKY393212 QBC393212 PRG393212 PHK393212 OXO393212 ONS393212">
      <formula1>#REF!</formula1>
    </dataValidation>
    <dataValidation type="list" allowBlank="1" showInputMessage="1" showErrorMessage="1" sqref="ODW393212 NUA393212 NKE393212 NAI393212 MQM393212 MGQ393212 LWU393212 LMY393212 LDC393212 KTG393212 KJK393212 JZO393212 JPS393212 JFW393212 IWA393212 IME393212 ICI393212 HSM393212 HIQ393212 GYU393212 GOY393212 GFC393212 FVG393212 FLK393212 FBO393212 ERS393212 EHW393212 DYA393212 DOE393212 DEI393212 CUM393212 CKQ393212 CAU393212 BQY393212 BHC393212 AXG393212 ANK393212 ADO393212 TS393212 JW393212 AA393212 WWI327676 WMM327676 WCQ327676 VSU327676 VIY327676 UZC327676 UPG327676 UFK327676 TVO327676 TLS327676 TBW327676 SSA327676 SIE327676 RYI327676 ROM327676 REQ327676 QUU327676 QKY327676 QBC327676 PRG327676 PHK327676 OXO327676 ONS327676 ODW327676 NUA327676 NKE327676 NAI327676 MQM327676 MGQ327676 LWU327676 LMY327676 LDC327676 KTG327676 KJK327676 JZO327676 JPS327676 JFW327676 IWA327676 IME327676 ICI327676 HSM327676 HIQ327676 GYU327676 GOY327676 GFC327676 FVG327676 FLK327676 FBO327676 ERS327676 EHW327676 DYA327676 DOE327676 DEI327676 CUM327676 CKQ327676 CAU327676 BQY327676 BHC327676 AXG327676">
      <formula1>#REF!</formula1>
    </dataValidation>
    <dataValidation type="list" allowBlank="1" showInputMessage="1" showErrorMessage="1" sqref="ANK327676 ADO327676 TS327676 JW327676 AA327676 WWI262140 WMM262140 WCQ262140 VSU262140 VIY262140 UZC262140 UPG262140 UFK262140 TVO262140 TLS262140 TBW262140 SSA262140 SIE262140 RYI262140 ROM262140 REQ262140 QUU262140 QKY262140 QBC262140 PRG262140 PHK262140 OXO262140 ONS262140 ODW262140 NUA262140 NKE262140 NAI262140 MQM262140 MGQ262140 LWU262140 LMY262140 LDC262140 KTG262140 KJK262140 JZO262140 JPS262140 JFW262140 IWA262140 IME262140 ICI262140 HSM262140 HIQ262140 GYU262140 GOY262140 GFC262140 FVG262140 FLK262140 FBO262140 ERS262140 EHW262140 DYA262140 DOE262140 DEI262140 CUM262140 CKQ262140 CAU262140 BQY262140 BHC262140 AXG262140 ANK262140 ADO262140 TS262140 JW262140 AA262140 WWI196604 WMM196604 WCQ196604 VSU196604 VIY196604 UZC196604 UPG196604 UFK196604 TVO196604 TLS196604 TBW196604 SSA196604 SIE196604 RYI196604 ROM196604 REQ196604 QUU196604 QKY196604 QBC196604 PRG196604 PHK196604 OXO196604 ONS196604 ODW196604 NUA196604 NKE196604 NAI196604 MQM196604 MGQ196604 LWU196604 LMY196604">
      <formula1>#REF!</formula1>
    </dataValidation>
    <dataValidation type="list" allowBlank="1" showInputMessage="1" showErrorMessage="1" sqref="LDC196604 KTG196604 KJK196604 JZO196604 JPS196604 JFW196604 IWA196604 IME196604 ICI196604 HSM196604 HIQ196604 GYU196604 GOY196604 GFC196604 FVG196604 FLK196604 FBO196604 ERS196604 EHW196604 DYA196604 DOE196604 DEI196604 CUM196604 CKQ196604 CAU196604 BQY196604 BHC196604 AXG196604 ANK196604 ADO196604 TS196604 JW196604 AA196604 WWI131068 WMM131068 WCQ131068 VSU131068 VIY131068 UZC131068 UPG131068 UFK131068 TVO131068 TLS131068 TBW131068 SSA131068 SIE131068 RYI131068 ROM131068 REQ131068 QUU131068 QKY131068 QBC131068 PRG131068 PHK131068 OXO131068 ONS131068 ODW131068 NUA131068 NKE131068 NAI131068 MQM131068 MGQ131068 LWU131068 LMY131068 LDC131068 KTG131068 KJK131068 JZO131068 JPS131068 JFW131068 IWA131068 IME131068 ICI131068 HSM131068 HIQ131068 GYU131068 GOY131068 GFC131068 FVG131068 FLK131068 FBO131068 ERS131068 EHW131068 DYA131068 DOE131068 DEI131068 CUM131068 CKQ131068 CAU131068 BQY131068 BHC131068 AXG131068 ANK131068 ADO131068 TS131068 JW131068 AA131068 WWI65532 WMM65532 WCQ65532">
      <formula1>#REF!</formula1>
    </dataValidation>
    <dataValidation type="list" allowBlank="1" showInputMessage="1" showErrorMessage="1" sqref="VSU65532 VIY65532 UZC65532 UPG65532 UFK65532 TVO65532 TLS65532 TBW65532 SSA65532 SIE65532 RYI65532 ROM65532 REQ65532 QUU65532 QKY65532 QBC65532 PRG65532 PHK65532 OXO65532 ONS65532 ODW65532 NUA65532 NKE65532 NAI65532 MQM65532 MGQ65532 LWU65532 LMY65532 LDC65532 KTG65532 KJK65532 JZO65532 JPS65532 JFW65532 IWA65532 IME65532 ICI65532 HSM65532 HIQ65532 GYU65532 GOY65532 GFC65532 FVG65532 FLK65532 FBO65532 ERS65532 EHW65532 DYA65532 DOE65532 DEI65532 CUM65532 CKQ65532 CAU65532 BQY65532 BHC65532 AXG65532 ANK65532 ADO65532 TS65532 JW65532">
      <formula1>#REF!</formula1>
    </dataValidation>
  </dataValidations>
  <printOptions horizontalCentered="1" verticalCentered="1"/>
  <pageMargins left="0.2755905511811024" right="0.2755905511811024" top="0.3937007874015748" bottom="0.35433070866141736" header="0.31496062992125984" footer="0.31496062992125984"/>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Geovana Maribel Guano Guala</dc:creator>
  <cp:keywords/>
  <dc:description/>
  <cp:lastModifiedBy>Geovana Maibel Guano Guala</cp:lastModifiedBy>
  <cp:lastPrinted>2019-01-04T01:54:25Z</cp:lastPrinted>
  <dcterms:created xsi:type="dcterms:W3CDTF">2016-12-05T19:54:04Z</dcterms:created>
  <dcterms:modified xsi:type="dcterms:W3CDTF">2019-01-04T01:54:37Z</dcterms:modified>
  <cp:category/>
  <cp:version/>
  <cp:contentType/>
  <cp:contentStatus/>
</cp:coreProperties>
</file>