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ovanaguano\Desktop\LA CUCA\"/>
    </mc:Choice>
  </mc:AlternateContent>
  <bookViews>
    <workbookView xWindow="0" yWindow="0" windowWidth="20490" windowHeight="7455"/>
  </bookViews>
  <sheets>
    <sheet name="REPOSICIÓN CCH" sheetId="1" r:id="rId1"/>
  </sheets>
  <definedNames>
    <definedName name="_xlnm.Print_Area" localSheetId="0">'REPOSICIÓN CCH'!$A$1:$AY$51</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<sst xmlns="http://schemas.openxmlformats.org/spreadsheetml/2006/main" count="35" uniqueCount="33">
  <si>
    <t>LOGOTIPO DE LA ORGANIZACIÓN POLÍTICA / ALIANZA</t>
  </si>
  <si>
    <t>NOMBRE DE LA ORGANIZACIÓN POLÍTICA/ALIANZA - LISTA No.</t>
  </si>
  <si>
    <t>REPOSICIÓN Y/O LIQUIDACIÓN DE FONDO FIJO DE CAJA CHICA</t>
  </si>
  <si>
    <t>No.</t>
  </si>
  <si>
    <t>XXXX</t>
  </si>
  <si>
    <t>REPOSICIÓN</t>
  </si>
  <si>
    <t>LIQUIDACIÓN</t>
  </si>
  <si>
    <t>Pagos efectuados del</t>
  </si>
  <si>
    <t>al</t>
  </si>
  <si>
    <t>del mes de</t>
  </si>
  <si>
    <t>de 20</t>
  </si>
  <si>
    <t>Vale de Caja Chica No.</t>
  </si>
  <si>
    <t>Fecha</t>
  </si>
  <si>
    <t>Tipo de Comprobante de Respaldo</t>
  </si>
  <si>
    <t>No. Comp. Retención</t>
  </si>
  <si>
    <t>Concepto</t>
  </si>
  <si>
    <t>Beneficiario</t>
  </si>
  <si>
    <t>Valor</t>
  </si>
  <si>
    <t>Valor retenciones</t>
  </si>
  <si>
    <t>Valor Neto Pagado</t>
  </si>
  <si>
    <t>Total Gastos Incurridos</t>
  </si>
  <si>
    <t>El total de gastos incurridos es de:</t>
  </si>
  <si>
    <t xml:space="preserve">Fondo Asignado </t>
  </si>
  <si>
    <t>Saldo Disponible</t>
  </si>
  <si>
    <t>Observaciones:</t>
  </si>
  <si>
    <t>Elaborado:</t>
  </si>
  <si>
    <t>Revisado:</t>
  </si>
  <si>
    <t>Custodio del Fondo de Caja Chica</t>
  </si>
  <si>
    <t>FIRMA</t>
  </si>
  <si>
    <t>NOMBRE 
C.C
CONTADOR</t>
  </si>
  <si>
    <t>NOMBRE 
C.C
RESPONSABLE DEL MANEJO ECONÓMICO</t>
  </si>
  <si>
    <t>NOMBRE 
C.C
CUSTODIO</t>
  </si>
  <si>
    <t>PROCESO ELECTORAL PARA ELEGIR VOCALES DE LA JUNTA PARROQUIAL RURAL DE LA PARROQUIA "LA CUCA" DEL 
CANTÓN ARENILLAS DE LA PROVINCIA DE EL ORO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</si>
</sst>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8"/>
      <name val="Calibri"/>
      <family val="2"/>
      <scheme val="minor"/>
    </font>
    <font>
      <b/>
      <sz val="9"/>
      <color theme="1"/>
      <name val="Calibri"/>
      <family val="2"/>
      <scheme val="minor"/>
    </font>
    <font>
      <sz val="11"/>
      <name val="Calibri"/>
      <family val="2"/>
      <scheme val="minor"/>
    </font>
    <font>
      <b/>
      <sz val="16"/>
      <name val="Calibri"/>
      <family val="2"/>
      <scheme val="minor"/>
    </font>
    <font>
      <b/>
      <sz val="16"/>
      <color theme="1"/>
      <name val="Calibri"/>
      <family val="2"/>
      <scheme val="minor"/>
    </font>
    <font>
      <b/>
      <sz val="14"/>
      <color theme="1"/>
      <name val="Calibri"/>
      <family val="2"/>
      <scheme val="minor"/>
    </font>
    <font>
      <b/>
      <sz val="15"/>
      <color theme="1"/>
      <name val="Calibri"/>
      <family val="2"/>
      <scheme val="minor"/>
    </font>
    <font>
      <b/>
      <sz val="11"/>
      <name val="Calibri"/>
      <family val="2"/>
      <scheme val="minor"/>
    </font>
    <font>
      <sz val="8"/>
      <color theme="1"/>
      <name val="Calibri"/>
      <family val="2"/>
      <scheme val="minor"/>
    </font>
    <font>
      <sz val="9"/>
      <name val="Arial"/>
      <family val="2"/>
    </font>
    <font>
      <b/>
      <i/>
      <sz val="11"/>
      <name val="Calibri"/>
      <family val="2"/>
      <scheme val="minor"/>
    </font>
    <font>
      <sz val="10"/>
      <name val="Calibri"/>
      <family val="2"/>
      <scheme val="minor"/>
    </font>
    <font>
      <b/>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108">
    <xf numFmtId="0" fontId="0" fillId="0" borderId="0" xfId="0"/>
    <xf numFmtId="0" fontId="0" fillId="2" borderId="0" xfId="0" applyFill="1"/>
    <xf numFmtId="0" fontId="0" fillId="2" borderId="4" xfId="0" applyFill="1" applyBorder="1"/>
    <xf numFmtId="0" fontId="0" fillId="2" borderId="0" xfId="0" applyFill="1" applyBorder="1"/>
    <xf numFmtId="0" fontId="3" fillId="2" borderId="0" xfId="0" applyFont="1" applyFill="1" applyBorder="1"/>
    <xf numFmtId="0" fontId="0" fillId="2" borderId="5" xfId="0" applyFill="1" applyBorder="1"/>
    <xf numFmtId="0" fontId="6" fillId="2" borderId="0" xfId="0" applyFont="1" applyFill="1" applyBorder="1" applyAlignment="1"/>
    <xf numFmtId="0" fontId="7" fillId="2" borderId="0" xfId="0" applyFont="1" applyFill="1" applyBorder="1" applyAlignment="1">
      <alignment horizontal="center"/>
    </xf>
    <xf numFmtId="0" fontId="3" fillId="2" borderId="4" xfId="0" applyFont="1" applyFill="1" applyBorder="1" applyAlignment="1">
      <alignment vertical="justify"/>
    </xf>
    <xf numFmtId="0" fontId="3" fillId="2" borderId="0" xfId="0" applyFont="1" applyFill="1" applyBorder="1" applyAlignment="1">
      <alignment vertical="justify"/>
    </xf>
    <xf numFmtId="0" fontId="8" fillId="2" borderId="0" xfId="0" applyFont="1" applyFill="1" applyBorder="1" applyAlignment="1"/>
    <xf numFmtId="0" fontId="3" fillId="2" borderId="20" xfId="0" applyFont="1" applyFill="1" applyBorder="1"/>
    <xf numFmtId="0" fontId="3" fillId="2" borderId="5" xfId="0" applyFont="1" applyFill="1" applyBorder="1"/>
    <xf numFmtId="0" fontId="3" fillId="2" borderId="4" xfId="0" applyFont="1" applyFill="1" applyBorder="1"/>
    <xf numFmtId="0" fontId="9" fillId="2" borderId="22" xfId="0" applyFont="1" applyFill="1" applyBorder="1"/>
    <xf numFmtId="0" fontId="10" fillId="2" borderId="5" xfId="0" applyFont="1" applyFill="1" applyBorder="1"/>
    <xf numFmtId="0" fontId="11" fillId="2" borderId="4" xfId="0" applyFont="1" applyFill="1" applyBorder="1" applyAlignment="1"/>
    <xf numFmtId="0" fontId="3" fillId="2" borderId="22" xfId="0" applyFont="1" applyFill="1" applyBorder="1"/>
    <xf numFmtId="0" fontId="10" fillId="2" borderId="22" xfId="0" applyFont="1" applyFill="1" applyBorder="1"/>
    <xf numFmtId="0" fontId="11" fillId="2" borderId="0" xfId="0" applyFont="1" applyFill="1" applyBorder="1" applyAlignment="1"/>
    <xf numFmtId="0" fontId="10" fillId="2" borderId="0" xfId="0" applyFont="1" applyFill="1" applyBorder="1"/>
    <xf numFmtId="0" fontId="8" fillId="2" borderId="4" xfId="0" applyFont="1" applyFill="1" applyBorder="1" applyAlignment="1"/>
    <xf numFmtId="0" fontId="9" fillId="2" borderId="25" xfId="0" applyFont="1" applyFill="1" applyBorder="1"/>
    <xf numFmtId="0" fontId="9" fillId="2" borderId="0" xfId="0" applyFont="1" applyFill="1" applyBorder="1"/>
    <xf numFmtId="0" fontId="0" fillId="2" borderId="17" xfId="0" applyFill="1" applyBorder="1"/>
    <xf numFmtId="0" fontId="0" fillId="2" borderId="18" xfId="0" applyFill="1" applyBorder="1"/>
    <xf numFmtId="0" fontId="0" fillId="2" borderId="19" xfId="0" applyFill="1" applyBorder="1"/>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8" fillId="2" borderId="0" xfId="0" applyFont="1" applyFill="1" applyBorder="1" applyAlignment="1">
      <alignment horizontal="right" vertical="center"/>
    </xf>
    <xf numFmtId="0" fontId="8" fillId="2" borderId="13" xfId="0" applyFont="1" applyFill="1" applyBorder="1" applyAlignment="1">
      <alignment horizontal="right" vertic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8" fillId="2" borderId="0" xfId="0" applyFont="1" applyFill="1" applyBorder="1" applyAlignment="1">
      <alignment horizontal="left"/>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28" xfId="0" applyFont="1" applyFill="1" applyBorder="1" applyAlignment="1">
      <alignment horizontal="center" vertic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0"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16" xfId="0" applyFont="1" applyBorder="1" applyAlignment="1">
      <alignment horizontal="center"/>
    </xf>
    <xf numFmtId="0" fontId="10" fillId="0" borderId="20" xfId="0" applyFont="1" applyBorder="1" applyAlignment="1">
      <alignment horizontal="center"/>
    </xf>
    <xf numFmtId="0" fontId="10" fillId="0" borderId="21" xfId="0" applyFont="1" applyBorder="1" applyAlignment="1">
      <alignment horizont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8" fillId="2" borderId="0" xfId="0" applyFont="1" applyFill="1" applyBorder="1" applyAlignment="1">
      <alignment horizontal="left" vertical="center"/>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13" xfId="0" applyFont="1" applyFill="1" applyBorder="1" applyAlignment="1">
      <alignment horizontal="right"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8" fillId="2" borderId="0" xfId="0" applyFont="1" applyFill="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2" fillId="2" borderId="10" xfId="0" applyFont="1" applyFill="1" applyBorder="1" applyAlignment="1">
      <alignment horizontal="center" vertical="top" wrapText="1"/>
    </xf>
    <xf numFmtId="0" fontId="0" fillId="3" borderId="4" xfId="0" applyFill="1" applyBorder="1" applyAlignment="1">
      <alignment horizontal="center"/>
    </xf>
    <xf numFmtId="0" fontId="0" fillId="3" borderId="0" xfId="0" applyFill="1" applyBorder="1" applyAlignment="1">
      <alignment horizontal="center"/>
    </xf>
    <xf numFmtId="0" fontId="0" fillId="3" borderId="5"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1"/>
  <sheetViews>
    <sheetView tabSelected="1" zoomScale="70" zoomScaleNormal="70" workbookViewId="0">
      <selection sqref="A1:AY1"/>
    </sheetView>
  </sheetViews>
  <sheetFormatPr baseColWidth="10" defaultRowHeight="15" x14ac:dyDescent="0.25"/>
  <cols>
    <col min="1" max="1" width="0.85546875" style="1" customWidth="1"/>
    <col min="2" max="3" width="3.28515625" style="1" customWidth="1"/>
    <col min="4" max="4" width="4" style="1" customWidth="1"/>
    <col min="5" max="5" width="7.5703125" style="1" customWidth="1"/>
    <col min="6" max="7" width="3.5703125" style="1" customWidth="1"/>
    <col min="8" max="8" width="9.85546875" style="1" customWidth="1"/>
    <col min="9" max="16" width="3.5703125" style="1" customWidth="1"/>
    <col min="17" max="17" width="5.140625" style="1" customWidth="1"/>
    <col min="18" max="20" width="3.42578125" style="1" customWidth="1"/>
    <col min="21" max="23" width="4.28515625" style="1" customWidth="1"/>
    <col min="24" max="24" width="2.5703125" style="1" customWidth="1"/>
    <col min="25" max="27" width="4.28515625" style="1" customWidth="1"/>
    <col min="28" max="28" width="5.28515625" style="1" customWidth="1"/>
    <col min="29" max="29" width="2.85546875" style="1" customWidth="1"/>
    <col min="30" max="30" width="3.42578125" style="1" customWidth="1"/>
    <col min="31" max="31" width="4.7109375" style="1" customWidth="1"/>
    <col min="32" max="32" width="5" style="1" customWidth="1"/>
    <col min="33" max="37" width="2.85546875" style="1" customWidth="1"/>
    <col min="38" max="38" width="3.7109375" style="1" customWidth="1"/>
    <col min="39" max="39" width="2.85546875" style="1" customWidth="1"/>
    <col min="40" max="40" width="3.28515625" style="1" customWidth="1"/>
    <col min="41" max="43" width="2.85546875" style="1" customWidth="1"/>
    <col min="44" max="44" width="4.7109375" style="1" customWidth="1"/>
    <col min="45" max="49" width="2.85546875" style="1" customWidth="1"/>
    <col min="50" max="50" width="4.28515625" style="1" customWidth="1"/>
    <col min="51" max="51" width="5.28515625" style="1" customWidth="1"/>
    <col min="52" max="256" width="11.42578125" style="1"/>
    <col min="257" max="257" width="0.85546875" style="1" customWidth="1"/>
    <col min="258" max="273" width="2.85546875" style="1" customWidth="1"/>
    <col min="274" max="274" width="4" style="1" customWidth="1"/>
    <col min="275" max="286" width="2.85546875" style="1" customWidth="1"/>
    <col min="287" max="287" width="4.7109375" style="1" customWidth="1"/>
    <col min="288" max="306" width="2.85546875" style="1" customWidth="1"/>
    <col min="307" max="307" width="5.28515625" style="1" customWidth="1"/>
    <col min="308" max="512" width="11.42578125" style="1"/>
    <col min="513" max="513" width="0.85546875" style="1" customWidth="1"/>
    <col min="514" max="529" width="2.85546875" style="1" customWidth="1"/>
    <col min="530" max="530" width="4" style="1" customWidth="1"/>
    <col min="531" max="542" width="2.85546875" style="1" customWidth="1"/>
    <col min="543" max="543" width="4.7109375" style="1" customWidth="1"/>
    <col min="544" max="562" width="2.85546875" style="1" customWidth="1"/>
    <col min="563" max="563" width="5.28515625" style="1" customWidth="1"/>
    <col min="564" max="768" width="11.42578125" style="1"/>
    <col min="769" max="769" width="0.85546875" style="1" customWidth="1"/>
    <col min="770" max="785" width="2.85546875" style="1" customWidth="1"/>
    <col min="786" max="786" width="4" style="1" customWidth="1"/>
    <col min="787" max="798" width="2.85546875" style="1" customWidth="1"/>
    <col min="799" max="799" width="4.7109375" style="1" customWidth="1"/>
    <col min="800" max="818" width="2.85546875" style="1" customWidth="1"/>
    <col min="819" max="819" width="5.28515625" style="1" customWidth="1"/>
    <col min="820" max="1024" width="11.42578125" style="1"/>
    <col min="1025" max="1025" width="0.85546875" style="1" customWidth="1"/>
    <col min="1026" max="1041" width="2.85546875" style="1" customWidth="1"/>
    <col min="1042" max="1042" width="4" style="1" customWidth="1"/>
    <col min="1043" max="1054" width="2.85546875" style="1" customWidth="1"/>
    <col min="1055" max="1055" width="4.7109375" style="1" customWidth="1"/>
    <col min="1056" max="1074" width="2.85546875" style="1" customWidth="1"/>
    <col min="1075" max="1075" width="5.28515625" style="1" customWidth="1"/>
    <col min="1076" max="1280" width="11.42578125" style="1"/>
    <col min="1281" max="1281" width="0.85546875" style="1" customWidth="1"/>
    <col min="1282" max="1297" width="2.85546875" style="1" customWidth="1"/>
    <col min="1298" max="1298" width="4" style="1" customWidth="1"/>
    <col min="1299" max="1310" width="2.85546875" style="1" customWidth="1"/>
    <col min="1311" max="1311" width="4.7109375" style="1" customWidth="1"/>
    <col min="1312" max="1330" width="2.85546875" style="1" customWidth="1"/>
    <col min="1331" max="1331" width="5.28515625" style="1" customWidth="1"/>
    <col min="1332" max="1536" width="11.42578125" style="1"/>
    <col min="1537" max="1537" width="0.85546875" style="1" customWidth="1"/>
    <col min="1538" max="1553" width="2.85546875" style="1" customWidth="1"/>
    <col min="1554" max="1554" width="4" style="1" customWidth="1"/>
    <col min="1555" max="1566" width="2.85546875" style="1" customWidth="1"/>
    <col min="1567" max="1567" width="4.7109375" style="1" customWidth="1"/>
    <col min="1568" max="1586" width="2.85546875" style="1" customWidth="1"/>
    <col min="1587" max="1587" width="5.28515625" style="1" customWidth="1"/>
    <col min="1588" max="1792" width="11.42578125" style="1"/>
    <col min="1793" max="1793" width="0.85546875" style="1" customWidth="1"/>
    <col min="1794" max="1809" width="2.85546875" style="1" customWidth="1"/>
    <col min="1810" max="1810" width="4" style="1" customWidth="1"/>
    <col min="1811" max="1822" width="2.85546875" style="1" customWidth="1"/>
    <col min="1823" max="1823" width="4.7109375" style="1" customWidth="1"/>
    <col min="1824" max="1842" width="2.85546875" style="1" customWidth="1"/>
    <col min="1843" max="1843" width="5.28515625" style="1" customWidth="1"/>
    <col min="1844" max="2048" width="11.42578125" style="1"/>
    <col min="2049" max="2049" width="0.85546875" style="1" customWidth="1"/>
    <col min="2050" max="2065" width="2.85546875" style="1" customWidth="1"/>
    <col min="2066" max="2066" width="4" style="1" customWidth="1"/>
    <col min="2067" max="2078" width="2.85546875" style="1" customWidth="1"/>
    <col min="2079" max="2079" width="4.7109375" style="1" customWidth="1"/>
    <col min="2080" max="2098" width="2.85546875" style="1" customWidth="1"/>
    <col min="2099" max="2099" width="5.28515625" style="1" customWidth="1"/>
    <col min="2100" max="2304" width="11.42578125" style="1"/>
    <col min="2305" max="2305" width="0.85546875" style="1" customWidth="1"/>
    <col min="2306" max="2321" width="2.85546875" style="1" customWidth="1"/>
    <col min="2322" max="2322" width="4" style="1" customWidth="1"/>
    <col min="2323" max="2334" width="2.85546875" style="1" customWidth="1"/>
    <col min="2335" max="2335" width="4.7109375" style="1" customWidth="1"/>
    <col min="2336" max="2354" width="2.85546875" style="1" customWidth="1"/>
    <col min="2355" max="2355" width="5.28515625" style="1" customWidth="1"/>
    <col min="2356" max="2560" width="11.42578125" style="1"/>
    <col min="2561" max="2561" width="0.85546875" style="1" customWidth="1"/>
    <col min="2562" max="2577" width="2.85546875" style="1" customWidth="1"/>
    <col min="2578" max="2578" width="4" style="1" customWidth="1"/>
    <col min="2579" max="2590" width="2.85546875" style="1" customWidth="1"/>
    <col min="2591" max="2591" width="4.7109375" style="1" customWidth="1"/>
    <col min="2592" max="2610" width="2.85546875" style="1" customWidth="1"/>
    <col min="2611" max="2611" width="5.28515625" style="1" customWidth="1"/>
    <col min="2612" max="2816" width="11.42578125" style="1"/>
    <col min="2817" max="2817" width="0.85546875" style="1" customWidth="1"/>
    <col min="2818" max="2833" width="2.85546875" style="1" customWidth="1"/>
    <col min="2834" max="2834" width="4" style="1" customWidth="1"/>
    <col min="2835" max="2846" width="2.85546875" style="1" customWidth="1"/>
    <col min="2847" max="2847" width="4.7109375" style="1" customWidth="1"/>
    <col min="2848" max="2866" width="2.85546875" style="1" customWidth="1"/>
    <col min="2867" max="2867" width="5.28515625" style="1" customWidth="1"/>
    <col min="2868" max="3072" width="11.42578125" style="1"/>
    <col min="3073" max="3073" width="0.85546875" style="1" customWidth="1"/>
    <col min="3074" max="3089" width="2.85546875" style="1" customWidth="1"/>
    <col min="3090" max="3090" width="4" style="1" customWidth="1"/>
    <col min="3091" max="3102" width="2.85546875" style="1" customWidth="1"/>
    <col min="3103" max="3103" width="4.7109375" style="1" customWidth="1"/>
    <col min="3104" max="3122" width="2.85546875" style="1" customWidth="1"/>
    <col min="3123" max="3123" width="5.28515625" style="1" customWidth="1"/>
    <col min="3124" max="3328" width="11.42578125" style="1"/>
    <col min="3329" max="3329" width="0.85546875" style="1" customWidth="1"/>
    <col min="3330" max="3345" width="2.85546875" style="1" customWidth="1"/>
    <col min="3346" max="3346" width="4" style="1" customWidth="1"/>
    <col min="3347" max="3358" width="2.85546875" style="1" customWidth="1"/>
    <col min="3359" max="3359" width="4.7109375" style="1" customWidth="1"/>
    <col min="3360" max="3378" width="2.85546875" style="1" customWidth="1"/>
    <col min="3379" max="3379" width="5.28515625" style="1" customWidth="1"/>
    <col min="3380" max="3584" width="11.42578125" style="1"/>
    <col min="3585" max="3585" width="0.85546875" style="1" customWidth="1"/>
    <col min="3586" max="3601" width="2.85546875" style="1" customWidth="1"/>
    <col min="3602" max="3602" width="4" style="1" customWidth="1"/>
    <col min="3603" max="3614" width="2.85546875" style="1" customWidth="1"/>
    <col min="3615" max="3615" width="4.7109375" style="1" customWidth="1"/>
    <col min="3616" max="3634" width="2.85546875" style="1" customWidth="1"/>
    <col min="3635" max="3635" width="5.28515625" style="1" customWidth="1"/>
    <col min="3636" max="3840" width="11.42578125" style="1"/>
    <col min="3841" max="3841" width="0.85546875" style="1" customWidth="1"/>
    <col min="3842" max="3857" width="2.85546875" style="1" customWidth="1"/>
    <col min="3858" max="3858" width="4" style="1" customWidth="1"/>
    <col min="3859" max="3870" width="2.85546875" style="1" customWidth="1"/>
    <col min="3871" max="3871" width="4.7109375" style="1" customWidth="1"/>
    <col min="3872" max="3890" width="2.85546875" style="1" customWidth="1"/>
    <col min="3891" max="3891" width="5.28515625" style="1" customWidth="1"/>
    <col min="3892" max="4096" width="11.42578125" style="1"/>
    <col min="4097" max="4097" width="0.85546875" style="1" customWidth="1"/>
    <col min="4098" max="4113" width="2.85546875" style="1" customWidth="1"/>
    <col min="4114" max="4114" width="4" style="1" customWidth="1"/>
    <col min="4115" max="4126" width="2.85546875" style="1" customWidth="1"/>
    <col min="4127" max="4127" width="4.7109375" style="1" customWidth="1"/>
    <col min="4128" max="4146" width="2.85546875" style="1" customWidth="1"/>
    <col min="4147" max="4147" width="5.28515625" style="1" customWidth="1"/>
    <col min="4148" max="4352" width="11.42578125" style="1"/>
    <col min="4353" max="4353" width="0.85546875" style="1" customWidth="1"/>
    <col min="4354" max="4369" width="2.85546875" style="1" customWidth="1"/>
    <col min="4370" max="4370" width="4" style="1" customWidth="1"/>
    <col min="4371" max="4382" width="2.85546875" style="1" customWidth="1"/>
    <col min="4383" max="4383" width="4.7109375" style="1" customWidth="1"/>
    <col min="4384" max="4402" width="2.85546875" style="1" customWidth="1"/>
    <col min="4403" max="4403" width="5.28515625" style="1" customWidth="1"/>
    <col min="4404" max="4608" width="11.42578125" style="1"/>
    <col min="4609" max="4609" width="0.85546875" style="1" customWidth="1"/>
    <col min="4610" max="4625" width="2.85546875" style="1" customWidth="1"/>
    <col min="4626" max="4626" width="4" style="1" customWidth="1"/>
    <col min="4627" max="4638" width="2.85546875" style="1" customWidth="1"/>
    <col min="4639" max="4639" width="4.7109375" style="1" customWidth="1"/>
    <col min="4640" max="4658" width="2.85546875" style="1" customWidth="1"/>
    <col min="4659" max="4659" width="5.28515625" style="1" customWidth="1"/>
    <col min="4660" max="4864" width="11.42578125" style="1"/>
    <col min="4865" max="4865" width="0.85546875" style="1" customWidth="1"/>
    <col min="4866" max="4881" width="2.85546875" style="1" customWidth="1"/>
    <col min="4882" max="4882" width="4" style="1" customWidth="1"/>
    <col min="4883" max="4894" width="2.85546875" style="1" customWidth="1"/>
    <col min="4895" max="4895" width="4.7109375" style="1" customWidth="1"/>
    <col min="4896" max="4914" width="2.85546875" style="1" customWidth="1"/>
    <col min="4915" max="4915" width="5.28515625" style="1" customWidth="1"/>
    <col min="4916" max="5120" width="11.42578125" style="1"/>
    <col min="5121" max="5121" width="0.85546875" style="1" customWidth="1"/>
    <col min="5122" max="5137" width="2.85546875" style="1" customWidth="1"/>
    <col min="5138" max="5138" width="4" style="1" customWidth="1"/>
    <col min="5139" max="5150" width="2.85546875" style="1" customWidth="1"/>
    <col min="5151" max="5151" width="4.7109375" style="1" customWidth="1"/>
    <col min="5152" max="5170" width="2.85546875" style="1" customWidth="1"/>
    <col min="5171" max="5171" width="5.28515625" style="1" customWidth="1"/>
    <col min="5172" max="5376" width="11.42578125" style="1"/>
    <col min="5377" max="5377" width="0.85546875" style="1" customWidth="1"/>
    <col min="5378" max="5393" width="2.85546875" style="1" customWidth="1"/>
    <col min="5394" max="5394" width="4" style="1" customWidth="1"/>
    <col min="5395" max="5406" width="2.85546875" style="1" customWidth="1"/>
    <col min="5407" max="5407" width="4.7109375" style="1" customWidth="1"/>
    <col min="5408" max="5426" width="2.85546875" style="1" customWidth="1"/>
    <col min="5427" max="5427" width="5.28515625" style="1" customWidth="1"/>
    <col min="5428" max="5632" width="11.42578125" style="1"/>
    <col min="5633" max="5633" width="0.85546875" style="1" customWidth="1"/>
    <col min="5634" max="5649" width="2.85546875" style="1" customWidth="1"/>
    <col min="5650" max="5650" width="4" style="1" customWidth="1"/>
    <col min="5651" max="5662" width="2.85546875" style="1" customWidth="1"/>
    <col min="5663" max="5663" width="4.7109375" style="1" customWidth="1"/>
    <col min="5664" max="5682" width="2.85546875" style="1" customWidth="1"/>
    <col min="5683" max="5683" width="5.28515625" style="1" customWidth="1"/>
    <col min="5684" max="5888" width="11.42578125" style="1"/>
    <col min="5889" max="5889" width="0.85546875" style="1" customWidth="1"/>
    <col min="5890" max="5905" width="2.85546875" style="1" customWidth="1"/>
    <col min="5906" max="5906" width="4" style="1" customWidth="1"/>
    <col min="5907" max="5918" width="2.85546875" style="1" customWidth="1"/>
    <col min="5919" max="5919" width="4.7109375" style="1" customWidth="1"/>
    <col min="5920" max="5938" width="2.85546875" style="1" customWidth="1"/>
    <col min="5939" max="5939" width="5.28515625" style="1" customWidth="1"/>
    <col min="5940" max="6144" width="11.42578125" style="1"/>
    <col min="6145" max="6145" width="0.85546875" style="1" customWidth="1"/>
    <col min="6146" max="6161" width="2.85546875" style="1" customWidth="1"/>
    <col min="6162" max="6162" width="4" style="1" customWidth="1"/>
    <col min="6163" max="6174" width="2.85546875" style="1" customWidth="1"/>
    <col min="6175" max="6175" width="4.7109375" style="1" customWidth="1"/>
    <col min="6176" max="6194" width="2.85546875" style="1" customWidth="1"/>
    <col min="6195" max="6195" width="5.28515625" style="1" customWidth="1"/>
    <col min="6196" max="6400" width="11.42578125" style="1"/>
    <col min="6401" max="6401" width="0.85546875" style="1" customWidth="1"/>
    <col min="6402" max="6417" width="2.85546875" style="1" customWidth="1"/>
    <col min="6418" max="6418" width="4" style="1" customWidth="1"/>
    <col min="6419" max="6430" width="2.85546875" style="1" customWidth="1"/>
    <col min="6431" max="6431" width="4.7109375" style="1" customWidth="1"/>
    <col min="6432" max="6450" width="2.85546875" style="1" customWidth="1"/>
    <col min="6451" max="6451" width="5.28515625" style="1" customWidth="1"/>
    <col min="6452" max="6656" width="11.42578125" style="1"/>
    <col min="6657" max="6657" width="0.85546875" style="1" customWidth="1"/>
    <col min="6658" max="6673" width="2.85546875" style="1" customWidth="1"/>
    <col min="6674" max="6674" width="4" style="1" customWidth="1"/>
    <col min="6675" max="6686" width="2.85546875" style="1" customWidth="1"/>
    <col min="6687" max="6687" width="4.7109375" style="1" customWidth="1"/>
    <col min="6688" max="6706" width="2.85546875" style="1" customWidth="1"/>
    <col min="6707" max="6707" width="5.28515625" style="1" customWidth="1"/>
    <col min="6708" max="6912" width="11.42578125" style="1"/>
    <col min="6913" max="6913" width="0.85546875" style="1" customWidth="1"/>
    <col min="6914" max="6929" width="2.85546875" style="1" customWidth="1"/>
    <col min="6930" max="6930" width="4" style="1" customWidth="1"/>
    <col min="6931" max="6942" width="2.85546875" style="1" customWidth="1"/>
    <col min="6943" max="6943" width="4.7109375" style="1" customWidth="1"/>
    <col min="6944" max="6962" width="2.85546875" style="1" customWidth="1"/>
    <col min="6963" max="6963" width="5.28515625" style="1" customWidth="1"/>
    <col min="6964" max="7168" width="11.42578125" style="1"/>
    <col min="7169" max="7169" width="0.85546875" style="1" customWidth="1"/>
    <col min="7170" max="7185" width="2.85546875" style="1" customWidth="1"/>
    <col min="7186" max="7186" width="4" style="1" customWidth="1"/>
    <col min="7187" max="7198" width="2.85546875" style="1" customWidth="1"/>
    <col min="7199" max="7199" width="4.7109375" style="1" customWidth="1"/>
    <col min="7200" max="7218" width="2.85546875" style="1" customWidth="1"/>
    <col min="7219" max="7219" width="5.28515625" style="1" customWidth="1"/>
    <col min="7220" max="7424" width="11.42578125" style="1"/>
    <col min="7425" max="7425" width="0.85546875" style="1" customWidth="1"/>
    <col min="7426" max="7441" width="2.85546875" style="1" customWidth="1"/>
    <col min="7442" max="7442" width="4" style="1" customWidth="1"/>
    <col min="7443" max="7454" width="2.85546875" style="1" customWidth="1"/>
    <col min="7455" max="7455" width="4.7109375" style="1" customWidth="1"/>
    <col min="7456" max="7474" width="2.85546875" style="1" customWidth="1"/>
    <col min="7475" max="7475" width="5.28515625" style="1" customWidth="1"/>
    <col min="7476" max="7680" width="11.42578125" style="1"/>
    <col min="7681" max="7681" width="0.85546875" style="1" customWidth="1"/>
    <col min="7682" max="7697" width="2.85546875" style="1" customWidth="1"/>
    <col min="7698" max="7698" width="4" style="1" customWidth="1"/>
    <col min="7699" max="7710" width="2.85546875" style="1" customWidth="1"/>
    <col min="7711" max="7711" width="4.7109375" style="1" customWidth="1"/>
    <col min="7712" max="7730" width="2.85546875" style="1" customWidth="1"/>
    <col min="7731" max="7731" width="5.28515625" style="1" customWidth="1"/>
    <col min="7732" max="7936" width="11.42578125" style="1"/>
    <col min="7937" max="7937" width="0.85546875" style="1" customWidth="1"/>
    <col min="7938" max="7953" width="2.85546875" style="1" customWidth="1"/>
    <col min="7954" max="7954" width="4" style="1" customWidth="1"/>
    <col min="7955" max="7966" width="2.85546875" style="1" customWidth="1"/>
    <col min="7967" max="7967" width="4.7109375" style="1" customWidth="1"/>
    <col min="7968" max="7986" width="2.85546875" style="1" customWidth="1"/>
    <col min="7987" max="7987" width="5.28515625" style="1" customWidth="1"/>
    <col min="7988" max="8192" width="11.42578125" style="1"/>
    <col min="8193" max="8193" width="0.85546875" style="1" customWidth="1"/>
    <col min="8194" max="8209" width="2.85546875" style="1" customWidth="1"/>
    <col min="8210" max="8210" width="4" style="1" customWidth="1"/>
    <col min="8211" max="8222" width="2.85546875" style="1" customWidth="1"/>
    <col min="8223" max="8223" width="4.7109375" style="1" customWidth="1"/>
    <col min="8224" max="8242" width="2.85546875" style="1" customWidth="1"/>
    <col min="8243" max="8243" width="5.28515625" style="1" customWidth="1"/>
    <col min="8244" max="8448" width="11.42578125" style="1"/>
    <col min="8449" max="8449" width="0.85546875" style="1" customWidth="1"/>
    <col min="8450" max="8465" width="2.85546875" style="1" customWidth="1"/>
    <col min="8466" max="8466" width="4" style="1" customWidth="1"/>
    <col min="8467" max="8478" width="2.85546875" style="1" customWidth="1"/>
    <col min="8479" max="8479" width="4.7109375" style="1" customWidth="1"/>
    <col min="8480" max="8498" width="2.85546875" style="1" customWidth="1"/>
    <col min="8499" max="8499" width="5.28515625" style="1" customWidth="1"/>
    <col min="8500" max="8704" width="11.42578125" style="1"/>
    <col min="8705" max="8705" width="0.85546875" style="1" customWidth="1"/>
    <col min="8706" max="8721" width="2.85546875" style="1" customWidth="1"/>
    <col min="8722" max="8722" width="4" style="1" customWidth="1"/>
    <col min="8723" max="8734" width="2.85546875" style="1" customWidth="1"/>
    <col min="8735" max="8735" width="4.7109375" style="1" customWidth="1"/>
    <col min="8736" max="8754" width="2.85546875" style="1" customWidth="1"/>
    <col min="8755" max="8755" width="5.28515625" style="1" customWidth="1"/>
    <col min="8756" max="8960" width="11.42578125" style="1"/>
    <col min="8961" max="8961" width="0.85546875" style="1" customWidth="1"/>
    <col min="8962" max="8977" width="2.85546875" style="1" customWidth="1"/>
    <col min="8978" max="8978" width="4" style="1" customWidth="1"/>
    <col min="8979" max="8990" width="2.85546875" style="1" customWidth="1"/>
    <col min="8991" max="8991" width="4.7109375" style="1" customWidth="1"/>
    <col min="8992" max="9010" width="2.85546875" style="1" customWidth="1"/>
    <col min="9011" max="9011" width="5.28515625" style="1" customWidth="1"/>
    <col min="9012" max="9216" width="11.42578125" style="1"/>
    <col min="9217" max="9217" width="0.85546875" style="1" customWidth="1"/>
    <col min="9218" max="9233" width="2.85546875" style="1" customWidth="1"/>
    <col min="9234" max="9234" width="4" style="1" customWidth="1"/>
    <col min="9235" max="9246" width="2.85546875" style="1" customWidth="1"/>
    <col min="9247" max="9247" width="4.7109375" style="1" customWidth="1"/>
    <col min="9248" max="9266" width="2.85546875" style="1" customWidth="1"/>
    <col min="9267" max="9267" width="5.28515625" style="1" customWidth="1"/>
    <col min="9268" max="9472" width="11.42578125" style="1"/>
    <col min="9473" max="9473" width="0.85546875" style="1" customWidth="1"/>
    <col min="9474" max="9489" width="2.85546875" style="1" customWidth="1"/>
    <col min="9490" max="9490" width="4" style="1" customWidth="1"/>
    <col min="9491" max="9502" width="2.85546875" style="1" customWidth="1"/>
    <col min="9503" max="9503" width="4.7109375" style="1" customWidth="1"/>
    <col min="9504" max="9522" width="2.85546875" style="1" customWidth="1"/>
    <col min="9523" max="9523" width="5.28515625" style="1" customWidth="1"/>
    <col min="9524" max="9728" width="11.42578125" style="1"/>
    <col min="9729" max="9729" width="0.85546875" style="1" customWidth="1"/>
    <col min="9730" max="9745" width="2.85546875" style="1" customWidth="1"/>
    <col min="9746" max="9746" width="4" style="1" customWidth="1"/>
    <col min="9747" max="9758" width="2.85546875" style="1" customWidth="1"/>
    <col min="9759" max="9759" width="4.7109375" style="1" customWidth="1"/>
    <col min="9760" max="9778" width="2.85546875" style="1" customWidth="1"/>
    <col min="9779" max="9779" width="5.28515625" style="1" customWidth="1"/>
    <col min="9780" max="9984" width="11.42578125" style="1"/>
    <col min="9985" max="9985" width="0.85546875" style="1" customWidth="1"/>
    <col min="9986" max="10001" width="2.85546875" style="1" customWidth="1"/>
    <col min="10002" max="10002" width="4" style="1" customWidth="1"/>
    <col min="10003" max="10014" width="2.85546875" style="1" customWidth="1"/>
    <col min="10015" max="10015" width="4.7109375" style="1" customWidth="1"/>
    <col min="10016" max="10034" width="2.85546875" style="1" customWidth="1"/>
    <col min="10035" max="10035" width="5.28515625" style="1" customWidth="1"/>
    <col min="10036" max="10240" width="11.42578125" style="1"/>
    <col min="10241" max="10241" width="0.85546875" style="1" customWidth="1"/>
    <col min="10242" max="10257" width="2.85546875" style="1" customWidth="1"/>
    <col min="10258" max="10258" width="4" style="1" customWidth="1"/>
    <col min="10259" max="10270" width="2.85546875" style="1" customWidth="1"/>
    <col min="10271" max="10271" width="4.7109375" style="1" customWidth="1"/>
    <col min="10272" max="10290" width="2.85546875" style="1" customWidth="1"/>
    <col min="10291" max="10291" width="5.28515625" style="1" customWidth="1"/>
    <col min="10292" max="10496" width="11.42578125" style="1"/>
    <col min="10497" max="10497" width="0.85546875" style="1" customWidth="1"/>
    <col min="10498" max="10513" width="2.85546875" style="1" customWidth="1"/>
    <col min="10514" max="10514" width="4" style="1" customWidth="1"/>
    <col min="10515" max="10526" width="2.85546875" style="1" customWidth="1"/>
    <col min="10527" max="10527" width="4.7109375" style="1" customWidth="1"/>
    <col min="10528" max="10546" width="2.85546875" style="1" customWidth="1"/>
    <col min="10547" max="10547" width="5.28515625" style="1" customWidth="1"/>
    <col min="10548" max="10752" width="11.42578125" style="1"/>
    <col min="10753" max="10753" width="0.85546875" style="1" customWidth="1"/>
    <col min="10754" max="10769" width="2.85546875" style="1" customWidth="1"/>
    <col min="10770" max="10770" width="4" style="1" customWidth="1"/>
    <col min="10771" max="10782" width="2.85546875" style="1" customWidth="1"/>
    <col min="10783" max="10783" width="4.7109375" style="1" customWidth="1"/>
    <col min="10784" max="10802" width="2.85546875" style="1" customWidth="1"/>
    <col min="10803" max="10803" width="5.28515625" style="1" customWidth="1"/>
    <col min="10804" max="11008" width="11.42578125" style="1"/>
    <col min="11009" max="11009" width="0.85546875" style="1" customWidth="1"/>
    <col min="11010" max="11025" width="2.85546875" style="1" customWidth="1"/>
    <col min="11026" max="11026" width="4" style="1" customWidth="1"/>
    <col min="11027" max="11038" width="2.85546875" style="1" customWidth="1"/>
    <col min="11039" max="11039" width="4.7109375" style="1" customWidth="1"/>
    <col min="11040" max="11058" width="2.85546875" style="1" customWidth="1"/>
    <col min="11059" max="11059" width="5.28515625" style="1" customWidth="1"/>
    <col min="11060" max="11264" width="11.42578125" style="1"/>
    <col min="11265" max="11265" width="0.85546875" style="1" customWidth="1"/>
    <col min="11266" max="11281" width="2.85546875" style="1" customWidth="1"/>
    <col min="11282" max="11282" width="4" style="1" customWidth="1"/>
    <col min="11283" max="11294" width="2.85546875" style="1" customWidth="1"/>
    <col min="11295" max="11295" width="4.7109375" style="1" customWidth="1"/>
    <col min="11296" max="11314" width="2.85546875" style="1" customWidth="1"/>
    <col min="11315" max="11315" width="5.28515625" style="1" customWidth="1"/>
    <col min="11316" max="11520" width="11.42578125" style="1"/>
    <col min="11521" max="11521" width="0.85546875" style="1" customWidth="1"/>
    <col min="11522" max="11537" width="2.85546875" style="1" customWidth="1"/>
    <col min="11538" max="11538" width="4" style="1" customWidth="1"/>
    <col min="11539" max="11550" width="2.85546875" style="1" customWidth="1"/>
    <col min="11551" max="11551" width="4.7109375" style="1" customWidth="1"/>
    <col min="11552" max="11570" width="2.85546875" style="1" customWidth="1"/>
    <col min="11571" max="11571" width="5.28515625" style="1" customWidth="1"/>
    <col min="11572" max="11776" width="11.42578125" style="1"/>
    <col min="11777" max="11777" width="0.85546875" style="1" customWidth="1"/>
    <col min="11778" max="11793" width="2.85546875" style="1" customWidth="1"/>
    <col min="11794" max="11794" width="4" style="1" customWidth="1"/>
    <col min="11795" max="11806" width="2.85546875" style="1" customWidth="1"/>
    <col min="11807" max="11807" width="4.7109375" style="1" customWidth="1"/>
    <col min="11808" max="11826" width="2.85546875" style="1" customWidth="1"/>
    <col min="11827" max="11827" width="5.28515625" style="1" customWidth="1"/>
    <col min="11828" max="12032" width="11.42578125" style="1"/>
    <col min="12033" max="12033" width="0.85546875" style="1" customWidth="1"/>
    <col min="12034" max="12049" width="2.85546875" style="1" customWidth="1"/>
    <col min="12050" max="12050" width="4" style="1" customWidth="1"/>
    <col min="12051" max="12062" width="2.85546875" style="1" customWidth="1"/>
    <col min="12063" max="12063" width="4.7109375" style="1" customWidth="1"/>
    <col min="12064" max="12082" width="2.85546875" style="1" customWidth="1"/>
    <col min="12083" max="12083" width="5.28515625" style="1" customWidth="1"/>
    <col min="12084" max="12288" width="11.42578125" style="1"/>
    <col min="12289" max="12289" width="0.85546875" style="1" customWidth="1"/>
    <col min="12290" max="12305" width="2.85546875" style="1" customWidth="1"/>
    <col min="12306" max="12306" width="4" style="1" customWidth="1"/>
    <col min="12307" max="12318" width="2.85546875" style="1" customWidth="1"/>
    <col min="12319" max="12319" width="4.7109375" style="1" customWidth="1"/>
    <col min="12320" max="12338" width="2.85546875" style="1" customWidth="1"/>
    <col min="12339" max="12339" width="5.28515625" style="1" customWidth="1"/>
    <col min="12340" max="12544" width="11.42578125" style="1"/>
    <col min="12545" max="12545" width="0.85546875" style="1" customWidth="1"/>
    <col min="12546" max="12561" width="2.85546875" style="1" customWidth="1"/>
    <col min="12562" max="12562" width="4" style="1" customWidth="1"/>
    <col min="12563" max="12574" width="2.85546875" style="1" customWidth="1"/>
    <col min="12575" max="12575" width="4.7109375" style="1" customWidth="1"/>
    <col min="12576" max="12594" width="2.85546875" style="1" customWidth="1"/>
    <col min="12595" max="12595" width="5.28515625" style="1" customWidth="1"/>
    <col min="12596" max="12800" width="11.42578125" style="1"/>
    <col min="12801" max="12801" width="0.85546875" style="1" customWidth="1"/>
    <col min="12802" max="12817" width="2.85546875" style="1" customWidth="1"/>
    <col min="12818" max="12818" width="4" style="1" customWidth="1"/>
    <col min="12819" max="12830" width="2.85546875" style="1" customWidth="1"/>
    <col min="12831" max="12831" width="4.7109375" style="1" customWidth="1"/>
    <col min="12832" max="12850" width="2.85546875" style="1" customWidth="1"/>
    <col min="12851" max="12851" width="5.28515625" style="1" customWidth="1"/>
    <col min="12852" max="13056" width="11.42578125" style="1"/>
    <col min="13057" max="13057" width="0.85546875" style="1" customWidth="1"/>
    <col min="13058" max="13073" width="2.85546875" style="1" customWidth="1"/>
    <col min="13074" max="13074" width="4" style="1" customWidth="1"/>
    <col min="13075" max="13086" width="2.85546875" style="1" customWidth="1"/>
    <col min="13087" max="13087" width="4.7109375" style="1" customWidth="1"/>
    <col min="13088" max="13106" width="2.85546875" style="1" customWidth="1"/>
    <col min="13107" max="13107" width="5.28515625" style="1" customWidth="1"/>
    <col min="13108" max="13312" width="11.42578125" style="1"/>
    <col min="13313" max="13313" width="0.85546875" style="1" customWidth="1"/>
    <col min="13314" max="13329" width="2.85546875" style="1" customWidth="1"/>
    <col min="13330" max="13330" width="4" style="1" customWidth="1"/>
    <col min="13331" max="13342" width="2.85546875" style="1" customWidth="1"/>
    <col min="13343" max="13343" width="4.7109375" style="1" customWidth="1"/>
    <col min="13344" max="13362" width="2.85546875" style="1" customWidth="1"/>
    <col min="13363" max="13363" width="5.28515625" style="1" customWidth="1"/>
    <col min="13364" max="13568" width="11.42578125" style="1"/>
    <col min="13569" max="13569" width="0.85546875" style="1" customWidth="1"/>
    <col min="13570" max="13585" width="2.85546875" style="1" customWidth="1"/>
    <col min="13586" max="13586" width="4" style="1" customWidth="1"/>
    <col min="13587" max="13598" width="2.85546875" style="1" customWidth="1"/>
    <col min="13599" max="13599" width="4.7109375" style="1" customWidth="1"/>
    <col min="13600" max="13618" width="2.85546875" style="1" customWidth="1"/>
    <col min="13619" max="13619" width="5.28515625" style="1" customWidth="1"/>
    <col min="13620" max="13824" width="11.42578125" style="1"/>
    <col min="13825" max="13825" width="0.85546875" style="1" customWidth="1"/>
    <col min="13826" max="13841" width="2.85546875" style="1" customWidth="1"/>
    <col min="13842" max="13842" width="4" style="1" customWidth="1"/>
    <col min="13843" max="13854" width="2.85546875" style="1" customWidth="1"/>
    <col min="13855" max="13855" width="4.7109375" style="1" customWidth="1"/>
    <col min="13856" max="13874" width="2.85546875" style="1" customWidth="1"/>
    <col min="13875" max="13875" width="5.28515625" style="1" customWidth="1"/>
    <col min="13876" max="14080" width="11.42578125" style="1"/>
    <col min="14081" max="14081" width="0.85546875" style="1" customWidth="1"/>
    <col min="14082" max="14097" width="2.85546875" style="1" customWidth="1"/>
    <col min="14098" max="14098" width="4" style="1" customWidth="1"/>
    <col min="14099" max="14110" width="2.85546875" style="1" customWidth="1"/>
    <col min="14111" max="14111" width="4.7109375" style="1" customWidth="1"/>
    <col min="14112" max="14130" width="2.85546875" style="1" customWidth="1"/>
    <col min="14131" max="14131" width="5.28515625" style="1" customWidth="1"/>
    <col min="14132" max="14336" width="11.42578125" style="1"/>
    <col min="14337" max="14337" width="0.85546875" style="1" customWidth="1"/>
    <col min="14338" max="14353" width="2.85546875" style="1" customWidth="1"/>
    <col min="14354" max="14354" width="4" style="1" customWidth="1"/>
    <col min="14355" max="14366" width="2.85546875" style="1" customWidth="1"/>
    <col min="14367" max="14367" width="4.7109375" style="1" customWidth="1"/>
    <col min="14368" max="14386" width="2.85546875" style="1" customWidth="1"/>
    <col min="14387" max="14387" width="5.28515625" style="1" customWidth="1"/>
    <col min="14388" max="14592" width="11.42578125" style="1"/>
    <col min="14593" max="14593" width="0.85546875" style="1" customWidth="1"/>
    <col min="14594" max="14609" width="2.85546875" style="1" customWidth="1"/>
    <col min="14610" max="14610" width="4" style="1" customWidth="1"/>
    <col min="14611" max="14622" width="2.85546875" style="1" customWidth="1"/>
    <col min="14623" max="14623" width="4.7109375" style="1" customWidth="1"/>
    <col min="14624" max="14642" width="2.85546875" style="1" customWidth="1"/>
    <col min="14643" max="14643" width="5.28515625" style="1" customWidth="1"/>
    <col min="14644" max="14848" width="11.42578125" style="1"/>
    <col min="14849" max="14849" width="0.85546875" style="1" customWidth="1"/>
    <col min="14850" max="14865" width="2.85546875" style="1" customWidth="1"/>
    <col min="14866" max="14866" width="4" style="1" customWidth="1"/>
    <col min="14867" max="14878" width="2.85546875" style="1" customWidth="1"/>
    <col min="14879" max="14879" width="4.7109375" style="1" customWidth="1"/>
    <col min="14880" max="14898" width="2.85546875" style="1" customWidth="1"/>
    <col min="14899" max="14899" width="5.28515625" style="1" customWidth="1"/>
    <col min="14900" max="15104" width="11.42578125" style="1"/>
    <col min="15105" max="15105" width="0.85546875" style="1" customWidth="1"/>
    <col min="15106" max="15121" width="2.85546875" style="1" customWidth="1"/>
    <col min="15122" max="15122" width="4" style="1" customWidth="1"/>
    <col min="15123" max="15134" width="2.85546875" style="1" customWidth="1"/>
    <col min="15135" max="15135" width="4.7109375" style="1" customWidth="1"/>
    <col min="15136" max="15154" width="2.85546875" style="1" customWidth="1"/>
    <col min="15155" max="15155" width="5.28515625" style="1" customWidth="1"/>
    <col min="15156" max="15360" width="11.42578125" style="1"/>
    <col min="15361" max="15361" width="0.85546875" style="1" customWidth="1"/>
    <col min="15362" max="15377" width="2.85546875" style="1" customWidth="1"/>
    <col min="15378" max="15378" width="4" style="1" customWidth="1"/>
    <col min="15379" max="15390" width="2.85546875" style="1" customWidth="1"/>
    <col min="15391" max="15391" width="4.7109375" style="1" customWidth="1"/>
    <col min="15392" max="15410" width="2.85546875" style="1" customWidth="1"/>
    <col min="15411" max="15411" width="5.28515625" style="1" customWidth="1"/>
    <col min="15412" max="15616" width="11.42578125" style="1"/>
    <col min="15617" max="15617" width="0.85546875" style="1" customWidth="1"/>
    <col min="15618" max="15633" width="2.85546875" style="1" customWidth="1"/>
    <col min="15634" max="15634" width="4" style="1" customWidth="1"/>
    <col min="15635" max="15646" width="2.85546875" style="1" customWidth="1"/>
    <col min="15647" max="15647" width="4.7109375" style="1" customWidth="1"/>
    <col min="15648" max="15666" width="2.85546875" style="1" customWidth="1"/>
    <col min="15667" max="15667" width="5.28515625" style="1" customWidth="1"/>
    <col min="15668" max="15872" width="11.42578125" style="1"/>
    <col min="15873" max="15873" width="0.85546875" style="1" customWidth="1"/>
    <col min="15874" max="15889" width="2.85546875" style="1" customWidth="1"/>
    <col min="15890" max="15890" width="4" style="1" customWidth="1"/>
    <col min="15891" max="15902" width="2.85546875" style="1" customWidth="1"/>
    <col min="15903" max="15903" width="4.7109375" style="1" customWidth="1"/>
    <col min="15904" max="15922" width="2.85546875" style="1" customWidth="1"/>
    <col min="15923" max="15923" width="5.28515625" style="1" customWidth="1"/>
    <col min="15924" max="16128" width="11.42578125" style="1"/>
    <col min="16129" max="16129" width="0.85546875" style="1" customWidth="1"/>
    <col min="16130" max="16145" width="2.85546875" style="1" customWidth="1"/>
    <col min="16146" max="16146" width="4" style="1" customWidth="1"/>
    <col min="16147" max="16158" width="2.85546875" style="1" customWidth="1"/>
    <col min="16159" max="16159" width="4.7109375" style="1" customWidth="1"/>
    <col min="16160" max="16178" width="2.85546875" style="1" customWidth="1"/>
    <col min="16179" max="16179" width="5.28515625" style="1" customWidth="1"/>
    <col min="16180" max="16384" width="11.42578125" style="1"/>
  </cols>
  <sheetData>
    <row r="1" spans="1:51" ht="66" customHeight="1" x14ac:dyDescent="0.25">
      <c r="A1" s="81" t="s">
        <v>32</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3"/>
    </row>
    <row r="2" spans="1:51" ht="12.75" customHeight="1" thickBot="1" x14ac:dyDescent="0.3">
      <c r="A2" s="2"/>
      <c r="B2" s="3"/>
      <c r="C2" s="3"/>
      <c r="D2" s="3"/>
      <c r="E2" s="3"/>
      <c r="F2" s="3"/>
      <c r="G2" s="3"/>
      <c r="H2" s="3"/>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5"/>
    </row>
    <row r="3" spans="1:51" ht="12.75" customHeight="1" x14ac:dyDescent="0.25">
      <c r="A3" s="2"/>
      <c r="B3" s="86" t="s">
        <v>0</v>
      </c>
      <c r="C3" s="87"/>
      <c r="D3" s="87"/>
      <c r="E3" s="87"/>
      <c r="F3" s="87"/>
      <c r="G3" s="88"/>
      <c r="H3" s="4"/>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5"/>
    </row>
    <row r="4" spans="1:51" ht="12.75" customHeight="1" x14ac:dyDescent="0.25">
      <c r="A4" s="2"/>
      <c r="B4" s="89"/>
      <c r="C4" s="90"/>
      <c r="D4" s="90"/>
      <c r="E4" s="90"/>
      <c r="F4" s="90"/>
      <c r="G4" s="91"/>
      <c r="H4" s="4"/>
      <c r="I4" s="95"/>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7"/>
      <c r="AY4" s="5"/>
    </row>
    <row r="5" spans="1:51" ht="12.75" customHeight="1" x14ac:dyDescent="0.25">
      <c r="A5" s="2"/>
      <c r="B5" s="89"/>
      <c r="C5" s="90"/>
      <c r="D5" s="90"/>
      <c r="E5" s="90"/>
      <c r="F5" s="90"/>
      <c r="G5" s="91"/>
      <c r="H5" s="4"/>
      <c r="I5" s="98"/>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100"/>
      <c r="AY5" s="5"/>
    </row>
    <row r="6" spans="1:51" ht="12.75" customHeight="1" x14ac:dyDescent="0.25">
      <c r="A6" s="2"/>
      <c r="B6" s="89"/>
      <c r="C6" s="90"/>
      <c r="D6" s="90"/>
      <c r="E6" s="90"/>
      <c r="F6" s="90"/>
      <c r="G6" s="91"/>
      <c r="H6" s="4"/>
      <c r="I6" s="101"/>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3"/>
      <c r="AY6" s="5"/>
    </row>
    <row r="7" spans="1:51" ht="12.75" customHeight="1" x14ac:dyDescent="0.25">
      <c r="A7" s="2"/>
      <c r="B7" s="89"/>
      <c r="C7" s="90"/>
      <c r="D7" s="90"/>
      <c r="E7" s="90"/>
      <c r="F7" s="90"/>
      <c r="G7" s="91"/>
      <c r="H7" s="4"/>
      <c r="I7" s="104" t="s">
        <v>1</v>
      </c>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5"/>
    </row>
    <row r="8" spans="1:51" ht="12.75" customHeight="1" x14ac:dyDescent="0.25">
      <c r="A8" s="2"/>
      <c r="B8" s="89"/>
      <c r="C8" s="90"/>
      <c r="D8" s="90"/>
      <c r="E8" s="90"/>
      <c r="F8" s="90"/>
      <c r="G8" s="91"/>
      <c r="H8" s="4"/>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5"/>
    </row>
    <row r="9" spans="1:51" ht="12.75" customHeight="1" thickBot="1" x14ac:dyDescent="0.3">
      <c r="A9" s="2"/>
      <c r="B9" s="92"/>
      <c r="C9" s="93"/>
      <c r="D9" s="93"/>
      <c r="E9" s="93"/>
      <c r="F9" s="93"/>
      <c r="G9" s="94"/>
      <c r="H9" s="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5"/>
    </row>
    <row r="10" spans="1:51" ht="12.75" customHeight="1" x14ac:dyDescent="0.25">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5"/>
    </row>
    <row r="11" spans="1:51" ht="3.75" customHeight="1" x14ac:dyDescent="0.25">
      <c r="A11" s="105"/>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7"/>
    </row>
    <row r="12" spans="1:51" ht="12.75" customHeight="1" x14ac:dyDescent="0.25">
      <c r="A12" s="2"/>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5"/>
    </row>
    <row r="13" spans="1:51" ht="21" x14ac:dyDescent="0.25">
      <c r="A13" s="74" t="s">
        <v>2</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6" t="s">
        <v>3</v>
      </c>
      <c r="AS13" s="76"/>
      <c r="AT13" s="76"/>
      <c r="AU13" s="77"/>
      <c r="AV13" s="78" t="s">
        <v>4</v>
      </c>
      <c r="AW13" s="78"/>
      <c r="AX13" s="78"/>
      <c r="AY13" s="79"/>
    </row>
    <row r="14" spans="1:51" ht="12.75" customHeight="1" x14ac:dyDescent="0.3">
      <c r="A14" s="2"/>
      <c r="B14" s="6"/>
      <c r="C14" s="6"/>
      <c r="D14" s="6"/>
      <c r="E14" s="6"/>
      <c r="F14" s="6"/>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6"/>
      <c r="AL14" s="6"/>
      <c r="AM14" s="6"/>
      <c r="AN14" s="6"/>
      <c r="AO14" s="6"/>
      <c r="AP14" s="6"/>
      <c r="AQ14" s="3"/>
      <c r="AR14" s="3"/>
      <c r="AS14" s="3"/>
      <c r="AT14" s="3"/>
      <c r="AU14" s="3"/>
      <c r="AV14" s="3"/>
      <c r="AW14" s="3"/>
      <c r="AX14" s="3"/>
      <c r="AY14" s="5"/>
    </row>
    <row r="15" spans="1:51" ht="18" customHeight="1" x14ac:dyDescent="0.25">
      <c r="A15" s="8"/>
      <c r="B15" s="9"/>
      <c r="C15" s="4"/>
      <c r="D15" s="4"/>
      <c r="E15" s="4"/>
      <c r="F15" s="4"/>
      <c r="G15" s="4"/>
      <c r="H15" s="4"/>
      <c r="I15" s="3"/>
      <c r="J15" s="3"/>
      <c r="K15" s="3"/>
      <c r="L15" s="3"/>
      <c r="M15" s="3"/>
      <c r="N15" s="10" t="s">
        <v>5</v>
      </c>
      <c r="O15" s="4"/>
      <c r="P15" s="4"/>
      <c r="Q15" s="4"/>
      <c r="R15" s="11"/>
      <c r="S15" s="4"/>
      <c r="T15" s="3"/>
      <c r="U15" s="4"/>
      <c r="V15" s="4"/>
      <c r="W15" s="4"/>
      <c r="X15" s="4"/>
      <c r="Y15" s="4"/>
      <c r="Z15" s="10" t="s">
        <v>6</v>
      </c>
      <c r="AA15" s="4"/>
      <c r="AB15" s="4"/>
      <c r="AC15" s="4"/>
      <c r="AD15" s="11"/>
      <c r="AE15" s="4"/>
      <c r="AF15" s="3"/>
      <c r="AG15" s="4"/>
      <c r="AH15" s="4"/>
      <c r="AI15" s="4"/>
      <c r="AJ15" s="4"/>
      <c r="AK15" s="4"/>
      <c r="AL15" s="4"/>
      <c r="AM15" s="4"/>
      <c r="AN15" s="4"/>
      <c r="AO15" s="4"/>
      <c r="AP15" s="4"/>
      <c r="AQ15" s="4"/>
      <c r="AR15" s="4"/>
      <c r="AS15" s="3"/>
      <c r="AT15" s="3"/>
      <c r="AU15" s="3"/>
      <c r="AV15" s="3"/>
      <c r="AW15" s="3"/>
      <c r="AX15" s="3"/>
      <c r="AY15" s="12"/>
    </row>
    <row r="16" spans="1:51" ht="12.75" customHeight="1" x14ac:dyDescent="0.25">
      <c r="A16" s="8"/>
      <c r="B16" s="9"/>
      <c r="C16" s="4"/>
      <c r="D16" s="4"/>
      <c r="E16" s="4"/>
      <c r="F16" s="4"/>
      <c r="G16" s="4"/>
      <c r="H16" s="4"/>
      <c r="I16" s="3"/>
      <c r="J16" s="3"/>
      <c r="K16" s="3"/>
      <c r="L16" s="3"/>
      <c r="M16" s="3"/>
      <c r="N16" s="10"/>
      <c r="O16" s="4"/>
      <c r="P16" s="4"/>
      <c r="Q16" s="4"/>
      <c r="R16" s="4"/>
      <c r="S16" s="4"/>
      <c r="T16" s="4"/>
      <c r="U16" s="4"/>
      <c r="V16" s="4"/>
      <c r="W16" s="4"/>
      <c r="X16" s="4"/>
      <c r="Y16" s="4"/>
      <c r="Z16" s="10"/>
      <c r="AA16" s="4"/>
      <c r="AB16" s="4"/>
      <c r="AC16" s="4"/>
      <c r="AD16" s="4"/>
      <c r="AE16" s="4"/>
      <c r="AF16" s="4"/>
      <c r="AG16" s="4"/>
      <c r="AH16" s="4"/>
      <c r="AI16" s="4"/>
      <c r="AJ16" s="4"/>
      <c r="AK16" s="4"/>
      <c r="AL16" s="4"/>
      <c r="AM16" s="4"/>
      <c r="AN16" s="4"/>
      <c r="AO16" s="4"/>
      <c r="AP16" s="4"/>
      <c r="AQ16" s="4"/>
      <c r="AR16" s="4"/>
      <c r="AS16" s="4"/>
      <c r="AT16" s="4"/>
      <c r="AU16" s="4"/>
      <c r="AV16" s="4"/>
      <c r="AW16" s="4"/>
      <c r="AX16" s="4"/>
      <c r="AY16" s="12"/>
    </row>
    <row r="17" spans="1:51" ht="12.75" customHeight="1" x14ac:dyDescent="0.25">
      <c r="A17" s="13"/>
      <c r="B17" s="10" t="s">
        <v>7</v>
      </c>
      <c r="C17" s="10"/>
      <c r="D17" s="10"/>
      <c r="E17" s="10"/>
      <c r="F17" s="10"/>
      <c r="G17" s="10"/>
      <c r="H17" s="14"/>
      <c r="I17" s="14"/>
      <c r="J17" s="14"/>
      <c r="K17" s="14"/>
      <c r="L17" s="10" t="s">
        <v>8</v>
      </c>
      <c r="M17" s="14"/>
      <c r="N17" s="14"/>
      <c r="O17" s="14"/>
      <c r="P17" s="10" t="s">
        <v>9</v>
      </c>
      <c r="Q17" s="10"/>
      <c r="R17" s="10"/>
      <c r="S17" s="14"/>
      <c r="T17" s="14"/>
      <c r="U17" s="14"/>
      <c r="V17" s="14"/>
      <c r="W17" s="14"/>
      <c r="X17" s="14"/>
      <c r="Y17" s="14"/>
      <c r="Z17" s="14"/>
      <c r="AA17" s="14"/>
      <c r="AB17" s="14"/>
      <c r="AC17" s="14"/>
      <c r="AD17" s="80" t="s">
        <v>10</v>
      </c>
      <c r="AE17" s="80"/>
      <c r="AF17" s="14"/>
      <c r="AG17" s="14"/>
      <c r="AH17" s="4"/>
      <c r="AI17" s="4"/>
      <c r="AJ17" s="4"/>
      <c r="AK17" s="4"/>
      <c r="AL17" s="4"/>
      <c r="AM17" s="4"/>
      <c r="AN17" s="4"/>
      <c r="AO17" s="4"/>
      <c r="AP17" s="4"/>
      <c r="AQ17" s="4"/>
      <c r="AR17" s="4"/>
      <c r="AS17" s="4"/>
      <c r="AT17" s="4"/>
      <c r="AU17" s="4"/>
      <c r="AV17" s="4"/>
      <c r="AW17" s="4"/>
      <c r="AX17" s="4"/>
      <c r="AY17" s="15"/>
    </row>
    <row r="18" spans="1:51" ht="12.75" customHeight="1" x14ac:dyDescent="0.25">
      <c r="A18" s="13"/>
      <c r="B18" s="10"/>
      <c r="C18" s="10"/>
      <c r="D18" s="10"/>
      <c r="E18" s="10"/>
      <c r="F18" s="10"/>
      <c r="G18" s="10"/>
      <c r="H18" s="10"/>
      <c r="I18" s="4"/>
      <c r="J18" s="4"/>
      <c r="K18" s="4"/>
      <c r="L18" s="10"/>
      <c r="M18" s="4"/>
      <c r="N18" s="4"/>
      <c r="O18" s="4"/>
      <c r="P18" s="10"/>
      <c r="Q18" s="10"/>
      <c r="R18" s="10"/>
      <c r="S18" s="4"/>
      <c r="T18" s="4"/>
      <c r="U18" s="4"/>
      <c r="V18" s="4"/>
      <c r="W18" s="4"/>
      <c r="X18" s="4"/>
      <c r="Y18" s="4"/>
      <c r="Z18" s="4"/>
      <c r="AA18" s="4"/>
      <c r="AB18" s="4"/>
      <c r="AC18" s="4"/>
      <c r="AD18" s="10"/>
      <c r="AE18" s="4"/>
      <c r="AF18" s="4"/>
      <c r="AG18" s="4"/>
      <c r="AH18" s="4"/>
      <c r="AI18" s="4"/>
      <c r="AJ18" s="4"/>
      <c r="AK18" s="4"/>
      <c r="AL18" s="4"/>
      <c r="AM18" s="4"/>
      <c r="AN18" s="4"/>
      <c r="AO18" s="4"/>
      <c r="AP18" s="4"/>
      <c r="AQ18" s="4"/>
      <c r="AR18" s="4"/>
      <c r="AS18" s="4"/>
      <c r="AT18" s="4"/>
      <c r="AU18" s="4"/>
      <c r="AV18" s="4"/>
      <c r="AW18" s="4"/>
      <c r="AX18" s="4"/>
      <c r="AY18" s="15"/>
    </row>
    <row r="19" spans="1:51" ht="20.25" customHeight="1" x14ac:dyDescent="0.25">
      <c r="A19" s="13"/>
      <c r="B19" s="66" t="s">
        <v>11</v>
      </c>
      <c r="C19" s="67"/>
      <c r="D19" s="67"/>
      <c r="E19" s="68"/>
      <c r="F19" s="66" t="s">
        <v>12</v>
      </c>
      <c r="G19" s="67"/>
      <c r="H19" s="67"/>
      <c r="I19" s="68"/>
      <c r="J19" s="66" t="s">
        <v>13</v>
      </c>
      <c r="K19" s="67"/>
      <c r="L19" s="67"/>
      <c r="M19" s="67"/>
      <c r="N19" s="67"/>
      <c r="O19" s="67"/>
      <c r="P19" s="68"/>
      <c r="Q19" s="66" t="s">
        <v>14</v>
      </c>
      <c r="R19" s="67"/>
      <c r="S19" s="67"/>
      <c r="T19" s="68"/>
      <c r="U19" s="66" t="s">
        <v>15</v>
      </c>
      <c r="V19" s="67"/>
      <c r="W19" s="67"/>
      <c r="X19" s="67"/>
      <c r="Y19" s="67"/>
      <c r="Z19" s="67"/>
      <c r="AA19" s="67"/>
      <c r="AB19" s="68"/>
      <c r="AC19" s="66" t="s">
        <v>16</v>
      </c>
      <c r="AD19" s="67"/>
      <c r="AE19" s="67"/>
      <c r="AF19" s="67"/>
      <c r="AG19" s="67"/>
      <c r="AH19" s="67"/>
      <c r="AI19" s="68"/>
      <c r="AJ19" s="66" t="s">
        <v>17</v>
      </c>
      <c r="AK19" s="67"/>
      <c r="AL19" s="67"/>
      <c r="AM19" s="67"/>
      <c r="AN19" s="68"/>
      <c r="AO19" s="66" t="s">
        <v>18</v>
      </c>
      <c r="AP19" s="67"/>
      <c r="AQ19" s="67"/>
      <c r="AR19" s="67"/>
      <c r="AS19" s="68"/>
      <c r="AT19" s="72" t="s">
        <v>19</v>
      </c>
      <c r="AU19" s="72"/>
      <c r="AV19" s="72"/>
      <c r="AW19" s="72"/>
      <c r="AX19" s="72"/>
      <c r="AY19" s="73"/>
    </row>
    <row r="20" spans="1:51" ht="18.75" customHeight="1" x14ac:dyDescent="0.25">
      <c r="A20" s="13"/>
      <c r="B20" s="69"/>
      <c r="C20" s="70"/>
      <c r="D20" s="70"/>
      <c r="E20" s="71"/>
      <c r="F20" s="69"/>
      <c r="G20" s="70"/>
      <c r="H20" s="70"/>
      <c r="I20" s="71"/>
      <c r="J20" s="69"/>
      <c r="K20" s="70"/>
      <c r="L20" s="70"/>
      <c r="M20" s="70"/>
      <c r="N20" s="70"/>
      <c r="O20" s="70"/>
      <c r="P20" s="71"/>
      <c r="Q20" s="69"/>
      <c r="R20" s="70"/>
      <c r="S20" s="70"/>
      <c r="T20" s="71"/>
      <c r="U20" s="69"/>
      <c r="V20" s="70"/>
      <c r="W20" s="70"/>
      <c r="X20" s="70"/>
      <c r="Y20" s="70"/>
      <c r="Z20" s="70"/>
      <c r="AA20" s="70"/>
      <c r="AB20" s="71"/>
      <c r="AC20" s="69"/>
      <c r="AD20" s="70"/>
      <c r="AE20" s="70"/>
      <c r="AF20" s="70"/>
      <c r="AG20" s="70"/>
      <c r="AH20" s="70"/>
      <c r="AI20" s="71"/>
      <c r="AJ20" s="69"/>
      <c r="AK20" s="70"/>
      <c r="AL20" s="70"/>
      <c r="AM20" s="70"/>
      <c r="AN20" s="71"/>
      <c r="AO20" s="69"/>
      <c r="AP20" s="70"/>
      <c r="AQ20" s="70"/>
      <c r="AR20" s="70"/>
      <c r="AS20" s="71"/>
      <c r="AT20" s="72"/>
      <c r="AU20" s="72"/>
      <c r="AV20" s="72"/>
      <c r="AW20" s="72"/>
      <c r="AX20" s="72"/>
      <c r="AY20" s="73"/>
    </row>
    <row r="21" spans="1:51" ht="12.75" customHeight="1" x14ac:dyDescent="0.25">
      <c r="A21" s="13"/>
      <c r="B21" s="50"/>
      <c r="C21" s="51"/>
      <c r="D21" s="51"/>
      <c r="E21" s="52"/>
      <c r="F21" s="50"/>
      <c r="G21" s="51"/>
      <c r="H21" s="51"/>
      <c r="I21" s="52"/>
      <c r="J21" s="50"/>
      <c r="K21" s="51"/>
      <c r="L21" s="51"/>
      <c r="M21" s="51"/>
      <c r="N21" s="51"/>
      <c r="O21" s="51"/>
      <c r="P21" s="52"/>
      <c r="Q21" s="50"/>
      <c r="R21" s="51"/>
      <c r="S21" s="51"/>
      <c r="T21" s="52"/>
      <c r="U21" s="50"/>
      <c r="V21" s="51"/>
      <c r="W21" s="51"/>
      <c r="X21" s="51"/>
      <c r="Y21" s="51"/>
      <c r="Z21" s="51"/>
      <c r="AA21" s="51"/>
      <c r="AB21" s="52"/>
      <c r="AC21" s="50"/>
      <c r="AD21" s="51"/>
      <c r="AE21" s="51"/>
      <c r="AF21" s="51"/>
      <c r="AG21" s="51"/>
      <c r="AH21" s="51"/>
      <c r="AI21" s="52"/>
      <c r="AJ21" s="50"/>
      <c r="AK21" s="51"/>
      <c r="AL21" s="51"/>
      <c r="AM21" s="51"/>
      <c r="AN21" s="52"/>
      <c r="AO21" s="50"/>
      <c r="AP21" s="51"/>
      <c r="AQ21" s="51"/>
      <c r="AR21" s="51"/>
      <c r="AS21" s="52"/>
      <c r="AT21" s="59"/>
      <c r="AU21" s="59"/>
      <c r="AV21" s="59"/>
      <c r="AW21" s="59"/>
      <c r="AX21" s="59"/>
      <c r="AY21" s="60"/>
    </row>
    <row r="22" spans="1:51" ht="12.75" customHeight="1" x14ac:dyDescent="0.25">
      <c r="A22" s="13"/>
      <c r="B22" s="53"/>
      <c r="C22" s="54"/>
      <c r="D22" s="54"/>
      <c r="E22" s="55"/>
      <c r="F22" s="53"/>
      <c r="G22" s="54"/>
      <c r="H22" s="54"/>
      <c r="I22" s="55"/>
      <c r="J22" s="53"/>
      <c r="K22" s="54"/>
      <c r="L22" s="54"/>
      <c r="M22" s="54"/>
      <c r="N22" s="54"/>
      <c r="O22" s="54"/>
      <c r="P22" s="55"/>
      <c r="Q22" s="53"/>
      <c r="R22" s="54"/>
      <c r="S22" s="54"/>
      <c r="T22" s="55"/>
      <c r="U22" s="53"/>
      <c r="V22" s="54"/>
      <c r="W22" s="54"/>
      <c r="X22" s="54"/>
      <c r="Y22" s="54"/>
      <c r="Z22" s="54"/>
      <c r="AA22" s="54"/>
      <c r="AB22" s="55"/>
      <c r="AC22" s="53"/>
      <c r="AD22" s="54"/>
      <c r="AE22" s="54"/>
      <c r="AF22" s="54"/>
      <c r="AG22" s="54"/>
      <c r="AH22" s="54"/>
      <c r="AI22" s="55"/>
      <c r="AJ22" s="53"/>
      <c r="AK22" s="54"/>
      <c r="AL22" s="54"/>
      <c r="AM22" s="54"/>
      <c r="AN22" s="55"/>
      <c r="AO22" s="53"/>
      <c r="AP22" s="54"/>
      <c r="AQ22" s="54"/>
      <c r="AR22" s="54"/>
      <c r="AS22" s="55"/>
      <c r="AT22" s="59"/>
      <c r="AU22" s="59"/>
      <c r="AV22" s="59"/>
      <c r="AW22" s="59"/>
      <c r="AX22" s="59"/>
      <c r="AY22" s="60"/>
    </row>
    <row r="23" spans="1:51" ht="12.75" customHeight="1" x14ac:dyDescent="0.25">
      <c r="A23" s="13"/>
      <c r="B23" s="53"/>
      <c r="C23" s="54"/>
      <c r="D23" s="54"/>
      <c r="E23" s="55"/>
      <c r="F23" s="53"/>
      <c r="G23" s="54"/>
      <c r="H23" s="54"/>
      <c r="I23" s="55"/>
      <c r="J23" s="53"/>
      <c r="K23" s="54"/>
      <c r="L23" s="54"/>
      <c r="M23" s="54"/>
      <c r="N23" s="54"/>
      <c r="O23" s="54"/>
      <c r="P23" s="55"/>
      <c r="Q23" s="53"/>
      <c r="R23" s="54"/>
      <c r="S23" s="54"/>
      <c r="T23" s="55"/>
      <c r="U23" s="53"/>
      <c r="V23" s="54"/>
      <c r="W23" s="54"/>
      <c r="X23" s="54"/>
      <c r="Y23" s="54"/>
      <c r="Z23" s="54"/>
      <c r="AA23" s="54"/>
      <c r="AB23" s="55"/>
      <c r="AC23" s="53"/>
      <c r="AD23" s="54"/>
      <c r="AE23" s="54"/>
      <c r="AF23" s="54"/>
      <c r="AG23" s="54"/>
      <c r="AH23" s="54"/>
      <c r="AI23" s="55"/>
      <c r="AJ23" s="53"/>
      <c r="AK23" s="54"/>
      <c r="AL23" s="54"/>
      <c r="AM23" s="54"/>
      <c r="AN23" s="55"/>
      <c r="AO23" s="53"/>
      <c r="AP23" s="54"/>
      <c r="AQ23" s="54"/>
      <c r="AR23" s="54"/>
      <c r="AS23" s="55"/>
      <c r="AT23" s="59"/>
      <c r="AU23" s="59"/>
      <c r="AV23" s="59"/>
      <c r="AW23" s="59"/>
      <c r="AX23" s="59"/>
      <c r="AY23" s="60"/>
    </row>
    <row r="24" spans="1:51" ht="12.75" customHeight="1" x14ac:dyDescent="0.25">
      <c r="A24" s="13"/>
      <c r="B24" s="53"/>
      <c r="C24" s="54"/>
      <c r="D24" s="54"/>
      <c r="E24" s="55"/>
      <c r="F24" s="53"/>
      <c r="G24" s="54"/>
      <c r="H24" s="54"/>
      <c r="I24" s="55"/>
      <c r="J24" s="53"/>
      <c r="K24" s="54"/>
      <c r="L24" s="54"/>
      <c r="M24" s="54"/>
      <c r="N24" s="54"/>
      <c r="O24" s="54"/>
      <c r="P24" s="55"/>
      <c r="Q24" s="53"/>
      <c r="R24" s="54"/>
      <c r="S24" s="54"/>
      <c r="T24" s="55"/>
      <c r="U24" s="53"/>
      <c r="V24" s="54"/>
      <c r="W24" s="54"/>
      <c r="X24" s="54"/>
      <c r="Y24" s="54"/>
      <c r="Z24" s="54"/>
      <c r="AA24" s="54"/>
      <c r="AB24" s="55"/>
      <c r="AC24" s="53"/>
      <c r="AD24" s="54"/>
      <c r="AE24" s="54"/>
      <c r="AF24" s="54"/>
      <c r="AG24" s="54"/>
      <c r="AH24" s="54"/>
      <c r="AI24" s="55"/>
      <c r="AJ24" s="53"/>
      <c r="AK24" s="54"/>
      <c r="AL24" s="54"/>
      <c r="AM24" s="54"/>
      <c r="AN24" s="55"/>
      <c r="AO24" s="53"/>
      <c r="AP24" s="54"/>
      <c r="AQ24" s="54"/>
      <c r="AR24" s="54"/>
      <c r="AS24" s="55"/>
      <c r="AT24" s="59"/>
      <c r="AU24" s="59"/>
      <c r="AV24" s="59"/>
      <c r="AW24" s="59"/>
      <c r="AX24" s="59"/>
      <c r="AY24" s="60"/>
    </row>
    <row r="25" spans="1:51" ht="12.75" customHeight="1" x14ac:dyDescent="0.25">
      <c r="A25" s="13"/>
      <c r="B25" s="53"/>
      <c r="C25" s="54"/>
      <c r="D25" s="54"/>
      <c r="E25" s="55"/>
      <c r="F25" s="53"/>
      <c r="G25" s="54"/>
      <c r="H25" s="54"/>
      <c r="I25" s="55"/>
      <c r="J25" s="53"/>
      <c r="K25" s="54"/>
      <c r="L25" s="54"/>
      <c r="M25" s="54"/>
      <c r="N25" s="54"/>
      <c r="O25" s="54"/>
      <c r="P25" s="55"/>
      <c r="Q25" s="53"/>
      <c r="R25" s="54"/>
      <c r="S25" s="54"/>
      <c r="T25" s="55"/>
      <c r="U25" s="53"/>
      <c r="V25" s="54"/>
      <c r="W25" s="54"/>
      <c r="X25" s="54"/>
      <c r="Y25" s="54"/>
      <c r="Z25" s="54"/>
      <c r="AA25" s="54"/>
      <c r="AB25" s="55"/>
      <c r="AC25" s="53"/>
      <c r="AD25" s="54"/>
      <c r="AE25" s="54"/>
      <c r="AF25" s="54"/>
      <c r="AG25" s="54"/>
      <c r="AH25" s="54"/>
      <c r="AI25" s="55"/>
      <c r="AJ25" s="53"/>
      <c r="AK25" s="54"/>
      <c r="AL25" s="54"/>
      <c r="AM25" s="54"/>
      <c r="AN25" s="55"/>
      <c r="AO25" s="53"/>
      <c r="AP25" s="54"/>
      <c r="AQ25" s="54"/>
      <c r="AR25" s="54"/>
      <c r="AS25" s="55"/>
      <c r="AT25" s="59"/>
      <c r="AU25" s="59"/>
      <c r="AV25" s="59"/>
      <c r="AW25" s="59"/>
      <c r="AX25" s="59"/>
      <c r="AY25" s="60"/>
    </row>
    <row r="26" spans="1:51" ht="12.75" customHeight="1" x14ac:dyDescent="0.25">
      <c r="A26" s="13"/>
      <c r="B26" s="53"/>
      <c r="C26" s="54"/>
      <c r="D26" s="54"/>
      <c r="E26" s="55"/>
      <c r="F26" s="53"/>
      <c r="G26" s="54"/>
      <c r="H26" s="54"/>
      <c r="I26" s="55"/>
      <c r="J26" s="53"/>
      <c r="K26" s="54"/>
      <c r="L26" s="54"/>
      <c r="M26" s="54"/>
      <c r="N26" s="54"/>
      <c r="O26" s="54"/>
      <c r="P26" s="55"/>
      <c r="Q26" s="53"/>
      <c r="R26" s="54"/>
      <c r="S26" s="54"/>
      <c r="T26" s="55"/>
      <c r="U26" s="53"/>
      <c r="V26" s="54"/>
      <c r="W26" s="54"/>
      <c r="X26" s="54"/>
      <c r="Y26" s="54"/>
      <c r="Z26" s="54"/>
      <c r="AA26" s="54"/>
      <c r="AB26" s="55"/>
      <c r="AC26" s="53"/>
      <c r="AD26" s="54"/>
      <c r="AE26" s="54"/>
      <c r="AF26" s="54"/>
      <c r="AG26" s="54"/>
      <c r="AH26" s="54"/>
      <c r="AI26" s="55"/>
      <c r="AJ26" s="53"/>
      <c r="AK26" s="54"/>
      <c r="AL26" s="54"/>
      <c r="AM26" s="54"/>
      <c r="AN26" s="55"/>
      <c r="AO26" s="53"/>
      <c r="AP26" s="54"/>
      <c r="AQ26" s="54"/>
      <c r="AR26" s="54"/>
      <c r="AS26" s="55"/>
      <c r="AT26" s="59"/>
      <c r="AU26" s="59"/>
      <c r="AV26" s="59"/>
      <c r="AW26" s="59"/>
      <c r="AX26" s="59"/>
      <c r="AY26" s="60"/>
    </row>
    <row r="27" spans="1:51" ht="12.75" customHeight="1" x14ac:dyDescent="0.25">
      <c r="A27" s="13"/>
      <c r="B27" s="53"/>
      <c r="C27" s="54"/>
      <c r="D27" s="54"/>
      <c r="E27" s="55"/>
      <c r="F27" s="53"/>
      <c r="G27" s="54"/>
      <c r="H27" s="54"/>
      <c r="I27" s="55"/>
      <c r="J27" s="53"/>
      <c r="K27" s="54"/>
      <c r="L27" s="54"/>
      <c r="M27" s="54"/>
      <c r="N27" s="54"/>
      <c r="O27" s="54"/>
      <c r="P27" s="55"/>
      <c r="Q27" s="53"/>
      <c r="R27" s="54"/>
      <c r="S27" s="54"/>
      <c r="T27" s="55"/>
      <c r="U27" s="53"/>
      <c r="V27" s="54"/>
      <c r="W27" s="54"/>
      <c r="X27" s="54"/>
      <c r="Y27" s="54"/>
      <c r="Z27" s="54"/>
      <c r="AA27" s="54"/>
      <c r="AB27" s="55"/>
      <c r="AC27" s="53"/>
      <c r="AD27" s="54"/>
      <c r="AE27" s="54"/>
      <c r="AF27" s="54"/>
      <c r="AG27" s="54"/>
      <c r="AH27" s="54"/>
      <c r="AI27" s="55"/>
      <c r="AJ27" s="53"/>
      <c r="AK27" s="54"/>
      <c r="AL27" s="54"/>
      <c r="AM27" s="54"/>
      <c r="AN27" s="55"/>
      <c r="AO27" s="53"/>
      <c r="AP27" s="54"/>
      <c r="AQ27" s="54"/>
      <c r="AR27" s="54"/>
      <c r="AS27" s="55"/>
      <c r="AT27" s="59"/>
      <c r="AU27" s="59"/>
      <c r="AV27" s="59"/>
      <c r="AW27" s="59"/>
      <c r="AX27" s="59"/>
      <c r="AY27" s="60"/>
    </row>
    <row r="28" spans="1:51" ht="12.75" customHeight="1" x14ac:dyDescent="0.25">
      <c r="A28" s="13"/>
      <c r="B28" s="53"/>
      <c r="C28" s="54"/>
      <c r="D28" s="54"/>
      <c r="E28" s="55"/>
      <c r="F28" s="53"/>
      <c r="G28" s="54"/>
      <c r="H28" s="54"/>
      <c r="I28" s="55"/>
      <c r="J28" s="53"/>
      <c r="K28" s="54"/>
      <c r="L28" s="54"/>
      <c r="M28" s="54"/>
      <c r="N28" s="54"/>
      <c r="O28" s="54"/>
      <c r="P28" s="55"/>
      <c r="Q28" s="53"/>
      <c r="R28" s="54"/>
      <c r="S28" s="54"/>
      <c r="T28" s="55"/>
      <c r="U28" s="53"/>
      <c r="V28" s="54"/>
      <c r="W28" s="54"/>
      <c r="X28" s="54"/>
      <c r="Y28" s="54"/>
      <c r="Z28" s="54"/>
      <c r="AA28" s="54"/>
      <c r="AB28" s="55"/>
      <c r="AC28" s="53"/>
      <c r="AD28" s="54"/>
      <c r="AE28" s="54"/>
      <c r="AF28" s="54"/>
      <c r="AG28" s="54"/>
      <c r="AH28" s="54"/>
      <c r="AI28" s="55"/>
      <c r="AJ28" s="53"/>
      <c r="AK28" s="54"/>
      <c r="AL28" s="54"/>
      <c r="AM28" s="54"/>
      <c r="AN28" s="55"/>
      <c r="AO28" s="53"/>
      <c r="AP28" s="54"/>
      <c r="AQ28" s="54"/>
      <c r="AR28" s="54"/>
      <c r="AS28" s="55"/>
      <c r="AT28" s="59"/>
      <c r="AU28" s="59"/>
      <c r="AV28" s="59"/>
      <c r="AW28" s="59"/>
      <c r="AX28" s="59"/>
      <c r="AY28" s="60"/>
    </row>
    <row r="29" spans="1:51" ht="12.75" customHeight="1" x14ac:dyDescent="0.25">
      <c r="A29" s="13"/>
      <c r="B29" s="53"/>
      <c r="C29" s="54"/>
      <c r="D29" s="54"/>
      <c r="E29" s="55"/>
      <c r="F29" s="53"/>
      <c r="G29" s="54"/>
      <c r="H29" s="54"/>
      <c r="I29" s="55"/>
      <c r="J29" s="53"/>
      <c r="K29" s="54"/>
      <c r="L29" s="54"/>
      <c r="M29" s="54"/>
      <c r="N29" s="54"/>
      <c r="O29" s="54"/>
      <c r="P29" s="55"/>
      <c r="Q29" s="53"/>
      <c r="R29" s="54"/>
      <c r="S29" s="54"/>
      <c r="T29" s="55"/>
      <c r="U29" s="53"/>
      <c r="V29" s="54"/>
      <c r="W29" s="54"/>
      <c r="X29" s="54"/>
      <c r="Y29" s="54"/>
      <c r="Z29" s="54"/>
      <c r="AA29" s="54"/>
      <c r="AB29" s="55"/>
      <c r="AC29" s="53"/>
      <c r="AD29" s="54"/>
      <c r="AE29" s="54"/>
      <c r="AF29" s="54"/>
      <c r="AG29" s="54"/>
      <c r="AH29" s="54"/>
      <c r="AI29" s="55"/>
      <c r="AJ29" s="53"/>
      <c r="AK29" s="54"/>
      <c r="AL29" s="54"/>
      <c r="AM29" s="54"/>
      <c r="AN29" s="55"/>
      <c r="AO29" s="53"/>
      <c r="AP29" s="54"/>
      <c r="AQ29" s="54"/>
      <c r="AR29" s="54"/>
      <c r="AS29" s="55"/>
      <c r="AT29" s="59"/>
      <c r="AU29" s="59"/>
      <c r="AV29" s="59"/>
      <c r="AW29" s="59"/>
      <c r="AX29" s="59"/>
      <c r="AY29" s="60"/>
    </row>
    <row r="30" spans="1:51" ht="12.75" customHeight="1" x14ac:dyDescent="0.25">
      <c r="A30" s="13"/>
      <c r="B30" s="53"/>
      <c r="C30" s="54"/>
      <c r="D30" s="54"/>
      <c r="E30" s="55"/>
      <c r="F30" s="53"/>
      <c r="G30" s="54"/>
      <c r="H30" s="54"/>
      <c r="I30" s="55"/>
      <c r="J30" s="53"/>
      <c r="K30" s="54"/>
      <c r="L30" s="54"/>
      <c r="M30" s="54"/>
      <c r="N30" s="54"/>
      <c r="O30" s="54"/>
      <c r="P30" s="55"/>
      <c r="Q30" s="53"/>
      <c r="R30" s="54"/>
      <c r="S30" s="54"/>
      <c r="T30" s="55"/>
      <c r="U30" s="53"/>
      <c r="V30" s="54"/>
      <c r="W30" s="54"/>
      <c r="X30" s="54"/>
      <c r="Y30" s="54"/>
      <c r="Z30" s="54"/>
      <c r="AA30" s="54"/>
      <c r="AB30" s="55"/>
      <c r="AC30" s="53"/>
      <c r="AD30" s="54"/>
      <c r="AE30" s="54"/>
      <c r="AF30" s="54"/>
      <c r="AG30" s="54"/>
      <c r="AH30" s="54"/>
      <c r="AI30" s="55"/>
      <c r="AJ30" s="53"/>
      <c r="AK30" s="54"/>
      <c r="AL30" s="54"/>
      <c r="AM30" s="54"/>
      <c r="AN30" s="55"/>
      <c r="AO30" s="53"/>
      <c r="AP30" s="54"/>
      <c r="AQ30" s="54"/>
      <c r="AR30" s="54"/>
      <c r="AS30" s="55"/>
      <c r="AT30" s="59"/>
      <c r="AU30" s="59"/>
      <c r="AV30" s="59"/>
      <c r="AW30" s="59"/>
      <c r="AX30" s="59"/>
      <c r="AY30" s="60"/>
    </row>
    <row r="31" spans="1:51" ht="12.75" customHeight="1" x14ac:dyDescent="0.25">
      <c r="A31" s="13"/>
      <c r="B31" s="53"/>
      <c r="C31" s="54"/>
      <c r="D31" s="54"/>
      <c r="E31" s="55"/>
      <c r="F31" s="53"/>
      <c r="G31" s="54"/>
      <c r="H31" s="54"/>
      <c r="I31" s="55"/>
      <c r="J31" s="53"/>
      <c r="K31" s="54"/>
      <c r="L31" s="54"/>
      <c r="M31" s="54"/>
      <c r="N31" s="54"/>
      <c r="O31" s="54"/>
      <c r="P31" s="55"/>
      <c r="Q31" s="53"/>
      <c r="R31" s="54"/>
      <c r="S31" s="54"/>
      <c r="T31" s="55"/>
      <c r="U31" s="53"/>
      <c r="V31" s="54"/>
      <c r="W31" s="54"/>
      <c r="X31" s="54"/>
      <c r="Y31" s="54"/>
      <c r="Z31" s="54"/>
      <c r="AA31" s="54"/>
      <c r="AB31" s="55"/>
      <c r="AC31" s="53"/>
      <c r="AD31" s="54"/>
      <c r="AE31" s="54"/>
      <c r="AF31" s="54"/>
      <c r="AG31" s="54"/>
      <c r="AH31" s="54"/>
      <c r="AI31" s="55"/>
      <c r="AJ31" s="53"/>
      <c r="AK31" s="54"/>
      <c r="AL31" s="54"/>
      <c r="AM31" s="54"/>
      <c r="AN31" s="55"/>
      <c r="AO31" s="53"/>
      <c r="AP31" s="54"/>
      <c r="AQ31" s="54"/>
      <c r="AR31" s="54"/>
      <c r="AS31" s="55"/>
      <c r="AT31" s="59"/>
      <c r="AU31" s="59"/>
      <c r="AV31" s="59"/>
      <c r="AW31" s="59"/>
      <c r="AX31" s="59"/>
      <c r="AY31" s="60"/>
    </row>
    <row r="32" spans="1:51" ht="12.75" customHeight="1" x14ac:dyDescent="0.25">
      <c r="A32" s="13"/>
      <c r="B32" s="53"/>
      <c r="C32" s="54"/>
      <c r="D32" s="54"/>
      <c r="E32" s="55"/>
      <c r="F32" s="53"/>
      <c r="G32" s="54"/>
      <c r="H32" s="54"/>
      <c r="I32" s="55"/>
      <c r="J32" s="53"/>
      <c r="K32" s="54"/>
      <c r="L32" s="54"/>
      <c r="M32" s="54"/>
      <c r="N32" s="54"/>
      <c r="O32" s="54"/>
      <c r="P32" s="55"/>
      <c r="Q32" s="53"/>
      <c r="R32" s="54"/>
      <c r="S32" s="54"/>
      <c r="T32" s="55"/>
      <c r="U32" s="53"/>
      <c r="V32" s="54"/>
      <c r="W32" s="54"/>
      <c r="X32" s="54"/>
      <c r="Y32" s="54"/>
      <c r="Z32" s="54"/>
      <c r="AA32" s="54"/>
      <c r="AB32" s="55"/>
      <c r="AC32" s="53"/>
      <c r="AD32" s="54"/>
      <c r="AE32" s="54"/>
      <c r="AF32" s="54"/>
      <c r="AG32" s="54"/>
      <c r="AH32" s="54"/>
      <c r="AI32" s="55"/>
      <c r="AJ32" s="53"/>
      <c r="AK32" s="54"/>
      <c r="AL32" s="54"/>
      <c r="AM32" s="54"/>
      <c r="AN32" s="55"/>
      <c r="AO32" s="53"/>
      <c r="AP32" s="54"/>
      <c r="AQ32" s="54"/>
      <c r="AR32" s="54"/>
      <c r="AS32" s="55"/>
      <c r="AT32" s="59"/>
      <c r="AU32" s="59"/>
      <c r="AV32" s="59"/>
      <c r="AW32" s="59"/>
      <c r="AX32" s="59"/>
      <c r="AY32" s="60"/>
    </row>
    <row r="33" spans="1:51" ht="12.75" customHeight="1" x14ac:dyDescent="0.25">
      <c r="A33" s="13"/>
      <c r="B33" s="53"/>
      <c r="C33" s="54"/>
      <c r="D33" s="54"/>
      <c r="E33" s="55"/>
      <c r="F33" s="53"/>
      <c r="G33" s="54"/>
      <c r="H33" s="54"/>
      <c r="I33" s="55"/>
      <c r="J33" s="53"/>
      <c r="K33" s="54"/>
      <c r="L33" s="54"/>
      <c r="M33" s="54"/>
      <c r="N33" s="54"/>
      <c r="O33" s="54"/>
      <c r="P33" s="55"/>
      <c r="Q33" s="53"/>
      <c r="R33" s="54"/>
      <c r="S33" s="54"/>
      <c r="T33" s="55"/>
      <c r="U33" s="53"/>
      <c r="V33" s="54"/>
      <c r="W33" s="54"/>
      <c r="X33" s="54"/>
      <c r="Y33" s="54"/>
      <c r="Z33" s="54"/>
      <c r="AA33" s="54"/>
      <c r="AB33" s="55"/>
      <c r="AC33" s="53"/>
      <c r="AD33" s="54"/>
      <c r="AE33" s="54"/>
      <c r="AF33" s="54"/>
      <c r="AG33" s="54"/>
      <c r="AH33" s="54"/>
      <c r="AI33" s="55"/>
      <c r="AJ33" s="53"/>
      <c r="AK33" s="54"/>
      <c r="AL33" s="54"/>
      <c r="AM33" s="54"/>
      <c r="AN33" s="55"/>
      <c r="AO33" s="53"/>
      <c r="AP33" s="54"/>
      <c r="AQ33" s="54"/>
      <c r="AR33" s="54"/>
      <c r="AS33" s="55"/>
      <c r="AT33" s="59"/>
      <c r="AU33" s="59"/>
      <c r="AV33" s="59"/>
      <c r="AW33" s="59"/>
      <c r="AX33" s="59"/>
      <c r="AY33" s="60"/>
    </row>
    <row r="34" spans="1:51" ht="12.75" customHeight="1" x14ac:dyDescent="0.25">
      <c r="A34" s="13"/>
      <c r="B34" s="53"/>
      <c r="C34" s="54"/>
      <c r="D34" s="54"/>
      <c r="E34" s="55"/>
      <c r="F34" s="53"/>
      <c r="G34" s="54"/>
      <c r="H34" s="54"/>
      <c r="I34" s="55"/>
      <c r="J34" s="53"/>
      <c r="K34" s="54"/>
      <c r="L34" s="54"/>
      <c r="M34" s="54"/>
      <c r="N34" s="54"/>
      <c r="O34" s="54"/>
      <c r="P34" s="55"/>
      <c r="Q34" s="53"/>
      <c r="R34" s="54"/>
      <c r="S34" s="54"/>
      <c r="T34" s="55"/>
      <c r="U34" s="53"/>
      <c r="V34" s="54"/>
      <c r="W34" s="54"/>
      <c r="X34" s="54"/>
      <c r="Y34" s="54"/>
      <c r="Z34" s="54"/>
      <c r="AA34" s="54"/>
      <c r="AB34" s="55"/>
      <c r="AC34" s="53"/>
      <c r="AD34" s="54"/>
      <c r="AE34" s="54"/>
      <c r="AF34" s="54"/>
      <c r="AG34" s="54"/>
      <c r="AH34" s="54"/>
      <c r="AI34" s="55"/>
      <c r="AJ34" s="53"/>
      <c r="AK34" s="54"/>
      <c r="AL34" s="54"/>
      <c r="AM34" s="54"/>
      <c r="AN34" s="55"/>
      <c r="AO34" s="53"/>
      <c r="AP34" s="54"/>
      <c r="AQ34" s="54"/>
      <c r="AR34" s="54"/>
      <c r="AS34" s="55"/>
      <c r="AT34" s="59"/>
      <c r="AU34" s="59"/>
      <c r="AV34" s="59"/>
      <c r="AW34" s="59"/>
      <c r="AX34" s="59"/>
      <c r="AY34" s="60"/>
    </row>
    <row r="35" spans="1:51" ht="12.75" customHeight="1" x14ac:dyDescent="0.25">
      <c r="A35" s="13"/>
      <c r="B35" s="56"/>
      <c r="C35" s="57"/>
      <c r="D35" s="57"/>
      <c r="E35" s="58"/>
      <c r="F35" s="56"/>
      <c r="G35" s="57"/>
      <c r="H35" s="57"/>
      <c r="I35" s="58"/>
      <c r="J35" s="56"/>
      <c r="K35" s="57"/>
      <c r="L35" s="57"/>
      <c r="M35" s="57"/>
      <c r="N35" s="57"/>
      <c r="O35" s="57"/>
      <c r="P35" s="58"/>
      <c r="Q35" s="56"/>
      <c r="R35" s="57"/>
      <c r="S35" s="57"/>
      <c r="T35" s="58"/>
      <c r="U35" s="56"/>
      <c r="V35" s="57"/>
      <c r="W35" s="57"/>
      <c r="X35" s="57"/>
      <c r="Y35" s="57"/>
      <c r="Z35" s="57"/>
      <c r="AA35" s="57"/>
      <c r="AB35" s="58"/>
      <c r="AC35" s="56"/>
      <c r="AD35" s="57"/>
      <c r="AE35" s="57"/>
      <c r="AF35" s="57"/>
      <c r="AG35" s="57"/>
      <c r="AH35" s="57"/>
      <c r="AI35" s="58"/>
      <c r="AJ35" s="56"/>
      <c r="AK35" s="57"/>
      <c r="AL35" s="57"/>
      <c r="AM35" s="57"/>
      <c r="AN35" s="58"/>
      <c r="AO35" s="56"/>
      <c r="AP35" s="57"/>
      <c r="AQ35" s="57"/>
      <c r="AR35" s="57"/>
      <c r="AS35" s="58"/>
      <c r="AT35" s="59"/>
      <c r="AU35" s="59"/>
      <c r="AV35" s="59"/>
      <c r="AW35" s="59"/>
      <c r="AX35" s="59"/>
      <c r="AY35" s="60"/>
    </row>
    <row r="36" spans="1:51" ht="12.75" customHeight="1" x14ac:dyDescent="0.25">
      <c r="A36" s="1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61" t="s">
        <v>20</v>
      </c>
      <c r="AJ36" s="61"/>
      <c r="AK36" s="61"/>
      <c r="AL36" s="61"/>
      <c r="AM36" s="61"/>
      <c r="AN36" s="61"/>
      <c r="AO36" s="61"/>
      <c r="AP36" s="61"/>
      <c r="AQ36" s="61"/>
      <c r="AR36" s="61"/>
      <c r="AS36" s="62"/>
      <c r="AT36" s="63"/>
      <c r="AU36" s="63"/>
      <c r="AV36" s="63"/>
      <c r="AW36" s="63"/>
      <c r="AX36" s="63"/>
      <c r="AY36" s="64"/>
    </row>
    <row r="37" spans="1:51" ht="12.75" customHeight="1" x14ac:dyDescent="0.25">
      <c r="A37" s="16"/>
      <c r="B37" s="65" t="s">
        <v>21</v>
      </c>
      <c r="C37" s="65"/>
      <c r="D37" s="65"/>
      <c r="E37" s="65"/>
      <c r="F37" s="65"/>
      <c r="G37" s="65"/>
      <c r="H37" s="65"/>
      <c r="I37" s="65"/>
      <c r="J37" s="65"/>
      <c r="K37" s="14"/>
      <c r="L37" s="14"/>
      <c r="M37" s="14"/>
      <c r="N37" s="14"/>
      <c r="O37" s="14"/>
      <c r="P37" s="14"/>
      <c r="Q37" s="14"/>
      <c r="R37" s="14"/>
      <c r="S37" s="14"/>
      <c r="T37" s="14"/>
      <c r="U37" s="14"/>
      <c r="V37" s="14"/>
      <c r="W37" s="14"/>
      <c r="X37" s="14"/>
      <c r="Y37" s="14"/>
      <c r="Z37" s="14"/>
      <c r="AA37" s="14"/>
      <c r="AB37" s="14"/>
      <c r="AC37" s="14"/>
      <c r="AD37" s="14"/>
      <c r="AE37" s="14"/>
      <c r="AF37" s="14"/>
      <c r="AG37" s="14"/>
      <c r="AH37" s="17"/>
      <c r="AI37" s="18"/>
      <c r="AJ37" s="18"/>
      <c r="AK37" s="18"/>
      <c r="AL37" s="42" t="s">
        <v>22</v>
      </c>
      <c r="AM37" s="42"/>
      <c r="AN37" s="42"/>
      <c r="AO37" s="42"/>
      <c r="AP37" s="42"/>
      <c r="AQ37" s="42"/>
      <c r="AR37" s="42"/>
      <c r="AS37" s="43"/>
      <c r="AT37" s="63"/>
      <c r="AU37" s="63"/>
      <c r="AV37" s="63"/>
      <c r="AW37" s="63"/>
      <c r="AX37" s="63"/>
      <c r="AY37" s="64"/>
    </row>
    <row r="38" spans="1:51" ht="12.75" customHeight="1" thickBot="1" x14ac:dyDescent="0.3">
      <c r="A38" s="16"/>
      <c r="B38" s="19"/>
      <c r="C38" s="19"/>
      <c r="D38" s="19"/>
      <c r="E38" s="19"/>
      <c r="F38" s="19"/>
      <c r="G38" s="19"/>
      <c r="H38" s="19"/>
      <c r="I38" s="19"/>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20"/>
      <c r="AL38" s="42" t="s">
        <v>23</v>
      </c>
      <c r="AM38" s="42"/>
      <c r="AN38" s="42"/>
      <c r="AO38" s="42"/>
      <c r="AP38" s="42"/>
      <c r="AQ38" s="42"/>
      <c r="AR38" s="42"/>
      <c r="AS38" s="43"/>
      <c r="AT38" s="44"/>
      <c r="AU38" s="44"/>
      <c r="AV38" s="44"/>
      <c r="AW38" s="44"/>
      <c r="AX38" s="44"/>
      <c r="AY38" s="45"/>
    </row>
    <row r="39" spans="1:51" ht="12.75" customHeight="1" thickTop="1" x14ac:dyDescent="0.25">
      <c r="A39" s="21"/>
      <c r="B39" s="46" t="s">
        <v>24</v>
      </c>
      <c r="C39" s="46"/>
      <c r="D39" s="46"/>
      <c r="E39" s="46"/>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22"/>
    </row>
    <row r="40" spans="1:51" ht="12.75" customHeight="1" x14ac:dyDescent="0.25">
      <c r="A40" s="21"/>
      <c r="B40" s="19"/>
      <c r="C40" s="19"/>
      <c r="D40" s="19"/>
      <c r="E40" s="19"/>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12"/>
    </row>
    <row r="41" spans="1:51" ht="12.75" customHeight="1" x14ac:dyDescent="0.25">
      <c r="A41" s="16"/>
      <c r="B41" s="19"/>
      <c r="C41" s="19"/>
      <c r="D41" s="19"/>
      <c r="E41" s="19"/>
      <c r="F41" s="19"/>
      <c r="G41" s="19"/>
      <c r="H41" s="19"/>
      <c r="I41" s="19"/>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12"/>
    </row>
    <row r="42" spans="1:51" ht="12.75" customHeight="1" x14ac:dyDescent="0.25">
      <c r="A42" s="13"/>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12"/>
    </row>
    <row r="43" spans="1:51" ht="18.75" customHeight="1" x14ac:dyDescent="0.25">
      <c r="A43" s="2"/>
      <c r="B43" s="3"/>
      <c r="C43" s="3"/>
      <c r="D43" s="3"/>
      <c r="E43" s="3"/>
      <c r="F43" s="3"/>
      <c r="G43" s="47" t="s">
        <v>25</v>
      </c>
      <c r="H43" s="48"/>
      <c r="I43" s="48"/>
      <c r="J43" s="48"/>
      <c r="K43" s="48"/>
      <c r="L43" s="48"/>
      <c r="M43" s="48"/>
      <c r="N43" s="48"/>
      <c r="O43" s="48"/>
      <c r="P43" s="48"/>
      <c r="Q43" s="48"/>
      <c r="R43" s="49"/>
      <c r="S43" s="47" t="s">
        <v>26</v>
      </c>
      <c r="T43" s="48"/>
      <c r="U43" s="48"/>
      <c r="V43" s="48"/>
      <c r="W43" s="48"/>
      <c r="X43" s="48"/>
      <c r="Y43" s="48"/>
      <c r="Z43" s="48"/>
      <c r="AA43" s="48"/>
      <c r="AB43" s="48"/>
      <c r="AC43" s="48"/>
      <c r="AD43" s="49"/>
      <c r="AE43" s="47" t="s">
        <v>27</v>
      </c>
      <c r="AF43" s="48"/>
      <c r="AG43" s="48"/>
      <c r="AH43" s="48"/>
      <c r="AI43" s="48"/>
      <c r="AJ43" s="48"/>
      <c r="AK43" s="48"/>
      <c r="AL43" s="48"/>
      <c r="AM43" s="48"/>
      <c r="AN43" s="48"/>
      <c r="AO43" s="48"/>
      <c r="AP43" s="49"/>
      <c r="AQ43" s="3"/>
      <c r="AR43" s="3"/>
      <c r="AS43" s="3"/>
      <c r="AT43" s="3"/>
      <c r="AU43" s="3"/>
      <c r="AV43" s="3"/>
      <c r="AW43" s="3"/>
      <c r="AX43" s="3"/>
      <c r="AY43" s="5"/>
    </row>
    <row r="44" spans="1:51" ht="12.75" customHeight="1" x14ac:dyDescent="0.25">
      <c r="A44" s="2"/>
      <c r="B44" s="3"/>
      <c r="C44" s="3"/>
      <c r="D44" s="3"/>
      <c r="E44" s="3"/>
      <c r="F44" s="3"/>
      <c r="G44" s="27" t="s">
        <v>28</v>
      </c>
      <c r="H44" s="28"/>
      <c r="I44" s="28"/>
      <c r="J44" s="28"/>
      <c r="K44" s="28"/>
      <c r="L44" s="28"/>
      <c r="M44" s="28"/>
      <c r="N44" s="28"/>
      <c r="O44" s="28"/>
      <c r="P44" s="28"/>
      <c r="Q44" s="28"/>
      <c r="R44" s="29"/>
      <c r="S44" s="27" t="s">
        <v>28</v>
      </c>
      <c r="T44" s="28"/>
      <c r="U44" s="28"/>
      <c r="V44" s="28"/>
      <c r="W44" s="28"/>
      <c r="X44" s="28"/>
      <c r="Y44" s="28"/>
      <c r="Z44" s="28"/>
      <c r="AA44" s="28"/>
      <c r="AB44" s="28"/>
      <c r="AC44" s="28"/>
      <c r="AD44" s="29"/>
      <c r="AE44" s="27" t="s">
        <v>28</v>
      </c>
      <c r="AF44" s="28"/>
      <c r="AG44" s="28"/>
      <c r="AH44" s="28"/>
      <c r="AI44" s="28"/>
      <c r="AJ44" s="28"/>
      <c r="AK44" s="28"/>
      <c r="AL44" s="28"/>
      <c r="AM44" s="28"/>
      <c r="AN44" s="28"/>
      <c r="AO44" s="28"/>
      <c r="AP44" s="29"/>
      <c r="AQ44" s="3"/>
      <c r="AR44" s="3"/>
      <c r="AS44" s="3"/>
      <c r="AT44" s="3"/>
      <c r="AU44" s="3"/>
      <c r="AV44" s="3"/>
      <c r="AW44" s="3"/>
      <c r="AX44" s="3"/>
      <c r="AY44" s="5"/>
    </row>
    <row r="45" spans="1:51" ht="12.75" customHeight="1" x14ac:dyDescent="0.25">
      <c r="A45" s="2"/>
      <c r="B45" s="3"/>
      <c r="C45" s="3"/>
      <c r="D45" s="3"/>
      <c r="E45" s="3"/>
      <c r="F45" s="3"/>
      <c r="G45" s="30"/>
      <c r="H45" s="31"/>
      <c r="I45" s="31"/>
      <c r="J45" s="31"/>
      <c r="K45" s="31"/>
      <c r="L45" s="31"/>
      <c r="M45" s="31"/>
      <c r="N45" s="31"/>
      <c r="O45" s="31"/>
      <c r="P45" s="31"/>
      <c r="Q45" s="31"/>
      <c r="R45" s="32"/>
      <c r="S45" s="30"/>
      <c r="T45" s="31"/>
      <c r="U45" s="31"/>
      <c r="V45" s="31"/>
      <c r="W45" s="31"/>
      <c r="X45" s="31"/>
      <c r="Y45" s="31"/>
      <c r="Z45" s="31"/>
      <c r="AA45" s="31"/>
      <c r="AB45" s="31"/>
      <c r="AC45" s="31"/>
      <c r="AD45" s="32"/>
      <c r="AE45" s="30"/>
      <c r="AF45" s="31"/>
      <c r="AG45" s="31"/>
      <c r="AH45" s="31"/>
      <c r="AI45" s="31"/>
      <c r="AJ45" s="31"/>
      <c r="AK45" s="31"/>
      <c r="AL45" s="31"/>
      <c r="AM45" s="31"/>
      <c r="AN45" s="31"/>
      <c r="AO45" s="31"/>
      <c r="AP45" s="32"/>
      <c r="AQ45" s="3"/>
      <c r="AR45" s="3"/>
      <c r="AS45" s="3"/>
      <c r="AT45" s="3"/>
      <c r="AU45" s="3"/>
      <c r="AV45" s="3"/>
      <c r="AW45" s="3"/>
      <c r="AX45" s="3"/>
      <c r="AY45" s="5"/>
    </row>
    <row r="46" spans="1:51" ht="12.75" customHeight="1" x14ac:dyDescent="0.25">
      <c r="A46" s="2"/>
      <c r="B46" s="3"/>
      <c r="C46" s="3"/>
      <c r="D46" s="3"/>
      <c r="E46" s="3"/>
      <c r="F46" s="3"/>
      <c r="G46" s="30"/>
      <c r="H46" s="31"/>
      <c r="I46" s="31"/>
      <c r="J46" s="31"/>
      <c r="K46" s="31"/>
      <c r="L46" s="31"/>
      <c r="M46" s="31"/>
      <c r="N46" s="31"/>
      <c r="O46" s="31"/>
      <c r="P46" s="31"/>
      <c r="Q46" s="31"/>
      <c r="R46" s="32"/>
      <c r="S46" s="30"/>
      <c r="T46" s="31"/>
      <c r="U46" s="31"/>
      <c r="V46" s="31"/>
      <c r="W46" s="31"/>
      <c r="X46" s="31"/>
      <c r="Y46" s="31"/>
      <c r="Z46" s="31"/>
      <c r="AA46" s="31"/>
      <c r="AB46" s="31"/>
      <c r="AC46" s="31"/>
      <c r="AD46" s="32"/>
      <c r="AE46" s="30"/>
      <c r="AF46" s="31"/>
      <c r="AG46" s="31"/>
      <c r="AH46" s="31"/>
      <c r="AI46" s="31"/>
      <c r="AJ46" s="31"/>
      <c r="AK46" s="31"/>
      <c r="AL46" s="31"/>
      <c r="AM46" s="31"/>
      <c r="AN46" s="31"/>
      <c r="AO46" s="31"/>
      <c r="AP46" s="32"/>
      <c r="AQ46" s="3"/>
      <c r="AR46" s="3"/>
      <c r="AS46" s="3"/>
      <c r="AT46" s="3"/>
      <c r="AU46" s="3"/>
      <c r="AV46" s="3"/>
      <c r="AW46" s="3"/>
      <c r="AX46" s="3"/>
      <c r="AY46" s="5"/>
    </row>
    <row r="47" spans="1:51" ht="12.75" customHeight="1" x14ac:dyDescent="0.25">
      <c r="A47" s="2"/>
      <c r="B47" s="3"/>
      <c r="C47" s="3"/>
      <c r="D47" s="3"/>
      <c r="E47" s="3"/>
      <c r="F47" s="3"/>
      <c r="G47" s="30"/>
      <c r="H47" s="31"/>
      <c r="I47" s="31"/>
      <c r="J47" s="31"/>
      <c r="K47" s="31"/>
      <c r="L47" s="31"/>
      <c r="M47" s="31"/>
      <c r="N47" s="31"/>
      <c r="O47" s="31"/>
      <c r="P47" s="31"/>
      <c r="Q47" s="31"/>
      <c r="R47" s="32"/>
      <c r="S47" s="30"/>
      <c r="T47" s="31"/>
      <c r="U47" s="31"/>
      <c r="V47" s="31"/>
      <c r="W47" s="31"/>
      <c r="X47" s="31"/>
      <c r="Y47" s="31"/>
      <c r="Z47" s="31"/>
      <c r="AA47" s="31"/>
      <c r="AB47" s="31"/>
      <c r="AC47" s="31"/>
      <c r="AD47" s="32"/>
      <c r="AE47" s="30"/>
      <c r="AF47" s="31"/>
      <c r="AG47" s="31"/>
      <c r="AH47" s="31"/>
      <c r="AI47" s="31"/>
      <c r="AJ47" s="31"/>
      <c r="AK47" s="31"/>
      <c r="AL47" s="31"/>
      <c r="AM47" s="31"/>
      <c r="AN47" s="31"/>
      <c r="AO47" s="31"/>
      <c r="AP47" s="32"/>
      <c r="AQ47" s="3"/>
      <c r="AR47" s="3"/>
      <c r="AS47" s="3"/>
      <c r="AT47" s="3"/>
      <c r="AU47" s="3"/>
      <c r="AV47" s="3"/>
      <c r="AW47" s="3"/>
      <c r="AX47" s="3"/>
      <c r="AY47" s="5"/>
    </row>
    <row r="48" spans="1:51" ht="12.75" customHeight="1" x14ac:dyDescent="0.25">
      <c r="A48" s="2"/>
      <c r="B48" s="3"/>
      <c r="C48" s="3"/>
      <c r="D48" s="3"/>
      <c r="E48" s="3"/>
      <c r="F48" s="3"/>
      <c r="G48" s="30"/>
      <c r="H48" s="31"/>
      <c r="I48" s="31"/>
      <c r="J48" s="31"/>
      <c r="K48" s="31"/>
      <c r="L48" s="31"/>
      <c r="M48" s="31"/>
      <c r="N48" s="31"/>
      <c r="O48" s="31"/>
      <c r="P48" s="31"/>
      <c r="Q48" s="31"/>
      <c r="R48" s="32"/>
      <c r="S48" s="30"/>
      <c r="T48" s="31"/>
      <c r="U48" s="31"/>
      <c r="V48" s="31"/>
      <c r="W48" s="31"/>
      <c r="X48" s="31"/>
      <c r="Y48" s="31"/>
      <c r="Z48" s="31"/>
      <c r="AA48" s="31"/>
      <c r="AB48" s="31"/>
      <c r="AC48" s="31"/>
      <c r="AD48" s="32"/>
      <c r="AE48" s="30"/>
      <c r="AF48" s="31"/>
      <c r="AG48" s="31"/>
      <c r="AH48" s="31"/>
      <c r="AI48" s="31"/>
      <c r="AJ48" s="31"/>
      <c r="AK48" s="31"/>
      <c r="AL48" s="31"/>
      <c r="AM48" s="31"/>
      <c r="AN48" s="31"/>
      <c r="AO48" s="31"/>
      <c r="AP48" s="32"/>
      <c r="AQ48" s="3"/>
      <c r="AR48" s="3"/>
      <c r="AS48" s="3"/>
      <c r="AT48" s="3"/>
      <c r="AU48" s="3"/>
      <c r="AV48" s="3"/>
      <c r="AW48" s="3"/>
      <c r="AX48" s="3"/>
      <c r="AY48" s="5"/>
    </row>
    <row r="49" spans="1:51" ht="12.75" customHeight="1" x14ac:dyDescent="0.25">
      <c r="A49" s="2"/>
      <c r="B49" s="3"/>
      <c r="C49" s="3"/>
      <c r="D49" s="3"/>
      <c r="E49" s="3"/>
      <c r="F49" s="3"/>
      <c r="G49" s="33"/>
      <c r="H49" s="34"/>
      <c r="I49" s="34"/>
      <c r="J49" s="34"/>
      <c r="K49" s="34"/>
      <c r="L49" s="34"/>
      <c r="M49" s="34"/>
      <c r="N49" s="34"/>
      <c r="O49" s="34"/>
      <c r="P49" s="34"/>
      <c r="Q49" s="34"/>
      <c r="R49" s="35"/>
      <c r="S49" s="33"/>
      <c r="T49" s="34"/>
      <c r="U49" s="34"/>
      <c r="V49" s="34"/>
      <c r="W49" s="34"/>
      <c r="X49" s="34"/>
      <c r="Y49" s="34"/>
      <c r="Z49" s="34"/>
      <c r="AA49" s="34"/>
      <c r="AB49" s="34"/>
      <c r="AC49" s="34"/>
      <c r="AD49" s="35"/>
      <c r="AE49" s="33"/>
      <c r="AF49" s="34"/>
      <c r="AG49" s="34"/>
      <c r="AH49" s="34"/>
      <c r="AI49" s="34"/>
      <c r="AJ49" s="34"/>
      <c r="AK49" s="34"/>
      <c r="AL49" s="34"/>
      <c r="AM49" s="34"/>
      <c r="AN49" s="34"/>
      <c r="AO49" s="34"/>
      <c r="AP49" s="35"/>
      <c r="AQ49" s="3"/>
      <c r="AR49" s="3"/>
      <c r="AS49" s="3"/>
      <c r="AT49" s="3"/>
      <c r="AU49" s="3"/>
      <c r="AV49" s="3"/>
      <c r="AW49" s="3"/>
      <c r="AX49" s="3"/>
      <c r="AY49" s="5"/>
    </row>
    <row r="50" spans="1:51" ht="20.25" customHeight="1" x14ac:dyDescent="0.25">
      <c r="A50" s="2"/>
      <c r="B50" s="3"/>
      <c r="C50" s="3"/>
      <c r="D50" s="3"/>
      <c r="E50" s="3"/>
      <c r="F50" s="3"/>
      <c r="G50" s="36" t="s">
        <v>29</v>
      </c>
      <c r="H50" s="37"/>
      <c r="I50" s="37"/>
      <c r="J50" s="37"/>
      <c r="K50" s="37"/>
      <c r="L50" s="37"/>
      <c r="M50" s="37"/>
      <c r="N50" s="37"/>
      <c r="O50" s="37"/>
      <c r="P50" s="37"/>
      <c r="Q50" s="37"/>
      <c r="R50" s="38"/>
      <c r="S50" s="36" t="s">
        <v>30</v>
      </c>
      <c r="T50" s="37"/>
      <c r="U50" s="37"/>
      <c r="V50" s="37"/>
      <c r="W50" s="37"/>
      <c r="X50" s="37"/>
      <c r="Y50" s="37"/>
      <c r="Z50" s="37"/>
      <c r="AA50" s="37"/>
      <c r="AB50" s="37"/>
      <c r="AC50" s="37"/>
      <c r="AD50" s="38"/>
      <c r="AE50" s="36" t="s">
        <v>31</v>
      </c>
      <c r="AF50" s="37"/>
      <c r="AG50" s="37"/>
      <c r="AH50" s="37"/>
      <c r="AI50" s="37"/>
      <c r="AJ50" s="37"/>
      <c r="AK50" s="37"/>
      <c r="AL50" s="37"/>
      <c r="AM50" s="37"/>
      <c r="AN50" s="37"/>
      <c r="AO50" s="37"/>
      <c r="AP50" s="38"/>
      <c r="AQ50" s="3"/>
      <c r="AR50" s="3"/>
      <c r="AS50" s="3"/>
      <c r="AT50" s="3"/>
      <c r="AU50" s="3"/>
      <c r="AV50" s="3"/>
      <c r="AW50" s="3"/>
      <c r="AX50" s="3"/>
      <c r="AY50" s="5"/>
    </row>
    <row r="51" spans="1:51" ht="29.25" customHeight="1" thickBot="1" x14ac:dyDescent="0.3">
      <c r="A51" s="24"/>
      <c r="B51" s="25"/>
      <c r="C51" s="25"/>
      <c r="D51" s="25"/>
      <c r="E51" s="25"/>
      <c r="F51" s="25"/>
      <c r="G51" s="39"/>
      <c r="H51" s="40"/>
      <c r="I51" s="40"/>
      <c r="J51" s="40"/>
      <c r="K51" s="40"/>
      <c r="L51" s="40"/>
      <c r="M51" s="40"/>
      <c r="N51" s="40"/>
      <c r="O51" s="40"/>
      <c r="P51" s="40"/>
      <c r="Q51" s="40"/>
      <c r="R51" s="41"/>
      <c r="S51" s="39"/>
      <c r="T51" s="40"/>
      <c r="U51" s="40"/>
      <c r="V51" s="40"/>
      <c r="W51" s="40"/>
      <c r="X51" s="40"/>
      <c r="Y51" s="40"/>
      <c r="Z51" s="40"/>
      <c r="AA51" s="40"/>
      <c r="AB51" s="40"/>
      <c r="AC51" s="40"/>
      <c r="AD51" s="41"/>
      <c r="AE51" s="39"/>
      <c r="AF51" s="40"/>
      <c r="AG51" s="40"/>
      <c r="AH51" s="40"/>
      <c r="AI51" s="40"/>
      <c r="AJ51" s="40"/>
      <c r="AK51" s="40"/>
      <c r="AL51" s="40"/>
      <c r="AM51" s="40"/>
      <c r="AN51" s="40"/>
      <c r="AO51" s="40"/>
      <c r="AP51" s="41"/>
      <c r="AQ51" s="25"/>
      <c r="AR51" s="25"/>
      <c r="AS51" s="25"/>
      <c r="AT51" s="25"/>
      <c r="AU51" s="25"/>
      <c r="AV51" s="25"/>
      <c r="AW51" s="25"/>
      <c r="AX51" s="25"/>
      <c r="AY51" s="26"/>
    </row>
  </sheetData>
  <dataConsolidate/>
  <mergeCells count="45">
    <mergeCell ref="A11:AY11"/>
    <mergeCell ref="A1:AY1"/>
    <mergeCell ref="I2:AY2"/>
    <mergeCell ref="B3:G9"/>
    <mergeCell ref="I4:AX6"/>
    <mergeCell ref="I7:AX7"/>
    <mergeCell ref="A13:AQ13"/>
    <mergeCell ref="AR13:AU13"/>
    <mergeCell ref="AV13:AY13"/>
    <mergeCell ref="AD17:AE17"/>
    <mergeCell ref="B19:E20"/>
    <mergeCell ref="F19:I20"/>
    <mergeCell ref="J19:P20"/>
    <mergeCell ref="Q19:T20"/>
    <mergeCell ref="U19:AB20"/>
    <mergeCell ref="AC19:AI20"/>
    <mergeCell ref="AJ19:AN20"/>
    <mergeCell ref="AO19:AS20"/>
    <mergeCell ref="AT19:AY20"/>
    <mergeCell ref="B21:E35"/>
    <mergeCell ref="F21:I35"/>
    <mergeCell ref="J21:P35"/>
    <mergeCell ref="Q21:T35"/>
    <mergeCell ref="U21:AB35"/>
    <mergeCell ref="AC21:AI35"/>
    <mergeCell ref="AJ21:AN35"/>
    <mergeCell ref="AO21:AS35"/>
    <mergeCell ref="AT21:AY35"/>
    <mergeCell ref="AI36:AS36"/>
    <mergeCell ref="AT36:AY36"/>
    <mergeCell ref="B37:J37"/>
    <mergeCell ref="AL37:AS37"/>
    <mergeCell ref="AT37:AY37"/>
    <mergeCell ref="AL38:AS38"/>
    <mergeCell ref="AT38:AY38"/>
    <mergeCell ref="B39:E39"/>
    <mergeCell ref="G43:R43"/>
    <mergeCell ref="S43:AD43"/>
    <mergeCell ref="AE43:AP43"/>
    <mergeCell ref="G44:R49"/>
    <mergeCell ref="S44:AD49"/>
    <mergeCell ref="AE44:AP49"/>
    <mergeCell ref="G50:R51"/>
    <mergeCell ref="S50:AD51"/>
    <mergeCell ref="AE50:AP51"/>
  </mergeCells>
  <dataValidations count="1">
    <dataValidation type="list" allowBlank="1" showInputMessage="1" showErrorMessage="1" sqref="AA65533 WWI983037 WMM983037 WCQ983037 VSU983037 VIY983037 UZC983037 UPG983037 UFK983037 TVO983037 TLS983037 TBW983037 SSA983037 SIE983037 RYI983037 ROM983037 REQ983037 QUU983037 QKY983037 QBC983037 PRG983037 PHK983037 OXO983037 ONS983037 ODW983037 NUA983037 NKE983037 NAI983037 MQM983037 MGQ983037 LWU983037 LMY983037 LDC983037 KTG983037 KJK983037 JZO983037 JPS983037 JFW983037 IWA983037 IME983037 ICI983037 HSM983037 HIQ983037 GYU983037 GOY983037 GFC983037 FVG983037 FLK983037 FBO983037 ERS983037 EHW983037 DYA983037 DOE983037 DEI983037 CUM983037 CKQ983037 CAU983037 BQY983037 BHC983037 AXG983037 ANK983037 ADO983037 TS983037 JW983037 AA983037 WWI917501 WMM917501 WCQ917501 VSU917501 VIY917501 UZC917501 UPG917501 UFK917501 TVO917501 TLS917501 TBW917501 SSA917501 SIE917501 RYI917501 ROM917501 REQ917501 QUU917501 QKY917501 QBC917501 PRG917501 PHK917501 OXO917501 ONS917501 ODW917501 NUA917501 NKE917501 NAI917501 MQM917501 MGQ917501 LWU917501 LMY917501 LDC917501 KTG917501 KJK917501 JZO917501 JPS917501 JFW917501 IWA917501 IME917501 ICI917501 HSM917501 HIQ917501 GYU917501 GOY917501 GFC917501 FVG917501 FLK917501 FBO917501 ERS917501 EHW917501 DYA917501 DOE917501 DEI917501 CUM917501 CKQ917501 CAU917501 BQY917501 BHC917501 AXG917501 ANK917501 ADO917501 TS917501 JW917501 AA917501 WWI851965 WMM851965 WCQ851965 VSU851965 VIY851965 UZC851965 UPG851965 UFK851965 TVO851965 TLS851965 TBW851965 SSA851965 SIE851965 RYI851965 ROM851965 REQ851965 QUU851965 QKY851965 QBC851965 PRG851965 PHK851965 OXO851965 ONS851965 ODW851965 NUA851965 NKE851965 NAI851965 MQM851965 MGQ851965 LWU851965 LMY851965 LDC851965 KTG851965 KJK851965 JZO851965 JPS851965 JFW851965 IWA851965 IME851965 ICI851965 HSM851965 HIQ851965 GYU851965 GOY851965 GFC851965 FVG851965 FLK851965 FBO851965 ERS851965 EHW851965 DYA851965 DOE851965 DEI851965 CUM851965 CKQ851965 CAU851965 BQY851965 BHC851965 AXG851965 ANK851965 ADO851965 TS851965 JW851965 AA851965 WWI786429 WMM786429 WCQ786429 VSU786429 VIY786429 UZC786429 UPG786429 UFK786429 TVO786429 TLS786429 TBW786429 SSA786429 SIE786429 RYI786429 ROM786429 REQ786429 QUU786429 QKY786429 QBC786429 PRG786429 PHK786429 OXO786429 ONS786429 ODW786429 NUA786429 NKE786429 NAI786429 MQM786429 MGQ786429 LWU786429 LMY786429 LDC786429 KTG786429 KJK786429 JZO786429 JPS786429 JFW786429 IWA786429 IME786429 ICI786429 HSM786429 HIQ786429 GYU786429 GOY786429 GFC786429 FVG786429 FLK786429 FBO786429 ERS786429 EHW786429 DYA786429 DOE786429 DEI786429 CUM786429 CKQ786429 CAU786429 BQY786429 BHC786429 AXG786429 ANK786429 ADO786429 TS786429 JW786429 AA786429 WWI720893 WMM720893 WCQ720893 VSU720893 VIY720893 UZC720893 UPG720893 UFK720893 TVO720893 TLS720893 TBW720893 SSA720893 SIE720893 RYI720893 ROM720893 REQ720893 QUU720893 QKY720893 QBC720893 PRG720893 PHK720893 OXO720893 ONS720893 ODW720893 NUA720893 NKE720893 NAI720893 MQM720893 MGQ720893 LWU720893 LMY720893 LDC720893 KTG720893 KJK720893 JZO720893 JPS720893 JFW720893 IWA720893 IME720893 ICI720893 HSM720893 HIQ720893 GYU720893 GOY720893 GFC720893 FVG720893 FLK720893 FBO720893 ERS720893 EHW720893 DYA720893 DOE720893 DEI720893 CUM720893 CKQ720893 CAU720893 BQY720893 BHC720893 AXG720893 ANK720893 ADO720893 TS720893 JW720893 AA720893 WWI655357 WMM655357 WCQ655357 VSU655357 VIY655357 UZC655357 UPG655357 UFK655357 TVO655357 TLS655357 TBW655357 SSA655357 SIE655357 RYI655357 ROM655357 REQ655357 QUU655357 QKY655357 QBC655357 PRG655357 PHK655357 OXO655357 ONS655357 ODW655357 NUA655357 NKE655357 NAI655357 MQM655357 MGQ655357 LWU655357 LMY655357 LDC655357 KTG655357 KJK655357 JZO655357 JPS655357 JFW655357 IWA655357 IME655357 ICI655357 HSM655357 HIQ655357 GYU655357 GOY655357 GFC655357 FVG655357 FLK655357 FBO655357 ERS655357 EHW655357 DYA655357 DOE655357 DEI655357 CUM655357 CKQ655357 CAU655357 BQY655357 BHC655357 AXG655357 ANK655357 ADO655357 TS655357 JW655357 AA655357 WWI589821 WMM589821 WCQ589821 VSU589821 VIY589821 UZC589821 UPG589821 UFK589821 TVO589821 TLS589821 TBW589821 SSA589821 SIE589821 RYI589821 ROM589821 REQ589821 QUU589821 QKY589821 QBC589821 PRG589821 PHK589821 OXO589821 ONS589821 ODW589821 NUA589821 NKE589821 NAI589821 MQM589821 MGQ589821 LWU589821 LMY589821 LDC589821 KTG589821 KJK589821 JZO589821 JPS589821 JFW589821 IWA589821 IME589821 ICI589821 HSM589821 HIQ589821 GYU589821 GOY589821 GFC589821 FVG589821 FLK589821 FBO589821 ERS589821 EHW589821 DYA589821 DOE589821 DEI589821 CUM589821 CKQ589821 CAU589821 BQY589821 BHC589821 AXG589821 ANK589821 ADO589821 TS589821 JW589821 AA589821 WWI524285 WMM524285 WCQ524285 VSU524285 VIY524285 UZC524285 UPG524285 UFK524285 TVO524285 TLS524285 TBW524285 SSA524285 SIE524285 RYI524285 ROM524285 REQ524285 QUU524285 QKY524285 QBC524285 PRG524285 PHK524285 OXO524285 ONS524285 ODW524285 NUA524285 NKE524285 NAI524285 MQM524285 MGQ524285 LWU524285 LMY524285 LDC524285 KTG524285 KJK524285 JZO524285 JPS524285 JFW524285 IWA524285 IME524285 ICI524285 HSM524285 HIQ524285 GYU524285 GOY524285 GFC524285 FVG524285 FLK524285 FBO524285 ERS524285 EHW524285 DYA524285 DOE524285 DEI524285 CUM524285 CKQ524285 CAU524285 BQY524285 BHC524285 AXG524285 ANK524285 ADO524285 TS524285 JW524285 AA524285 WWI458749 WMM458749 WCQ458749 VSU458749 VIY458749 UZC458749 UPG458749 UFK458749 TVO458749 TLS458749 TBW458749 SSA458749 SIE458749 RYI458749 ROM458749 REQ458749 QUU458749 QKY458749 QBC458749 PRG458749 PHK458749 OXO458749 ONS458749 ODW458749 NUA458749 NKE458749 NAI458749 MQM458749 MGQ458749 LWU458749 LMY458749 LDC458749 KTG458749 KJK458749 JZO458749 JPS458749 JFW458749 IWA458749 IME458749 ICI458749 HSM458749 HIQ458749 GYU458749 GOY458749 GFC458749 FVG458749 FLK458749 FBO458749 ERS458749 EHW458749 DYA458749 DOE458749 DEI458749 CUM458749 CKQ458749 CAU458749 BQY458749 BHC458749 AXG458749 ANK458749 ADO458749 TS458749 JW458749 AA458749 WWI393213 WMM393213 WCQ393213 VSU393213 VIY393213 UZC393213 UPG393213 UFK393213 TVO393213 TLS393213 TBW393213 SSA393213 SIE393213 RYI393213 ROM393213 REQ393213 QUU393213 QKY393213 QBC393213 PRG393213 PHK393213 OXO393213 ONS393213 ODW393213 NUA393213 NKE393213 NAI393213 MQM393213 MGQ393213 LWU393213 LMY393213 LDC393213 KTG393213 KJK393213 JZO393213 JPS393213 JFW393213 IWA393213 IME393213 ICI393213 HSM393213 HIQ393213 GYU393213 GOY393213 GFC393213 FVG393213 FLK393213 FBO393213 ERS393213 EHW393213 DYA393213 DOE393213 DEI393213 CUM393213 CKQ393213 CAU393213 BQY393213 BHC393213 AXG393213 ANK393213 ADO393213 TS393213 JW393213 AA393213 WWI327677 WMM327677 WCQ327677 VSU327677 VIY327677 UZC327677 UPG327677 UFK327677 TVO327677 TLS327677 TBW327677 SSA327677 SIE327677 RYI327677 ROM327677 REQ327677 QUU327677 QKY327677 QBC327677 PRG327677 PHK327677 OXO327677 ONS327677 ODW327677 NUA327677 NKE327677 NAI327677 MQM327677 MGQ327677 LWU327677 LMY327677 LDC327677 KTG327677 KJK327677 JZO327677 JPS327677 JFW327677 IWA327677 IME327677 ICI327677 HSM327677 HIQ327677 GYU327677 GOY327677 GFC327677 FVG327677 FLK327677 FBO327677 ERS327677 EHW327677 DYA327677 DOE327677 DEI327677 CUM327677 CKQ327677 CAU327677 BQY327677 BHC327677 AXG327677 ANK327677 ADO327677 TS327677 JW327677 AA327677 WWI262141 WMM262141 WCQ262141 VSU262141 VIY262141 UZC262141 UPG262141 UFK262141 TVO262141 TLS262141 TBW262141 SSA262141 SIE262141 RYI262141 ROM262141 REQ262141 QUU262141 QKY262141 QBC262141 PRG262141 PHK262141 OXO262141 ONS262141 ODW262141 NUA262141 NKE262141 NAI262141 MQM262141 MGQ262141 LWU262141 LMY262141 LDC262141 KTG262141 KJK262141 JZO262141 JPS262141 JFW262141 IWA262141 IME262141 ICI262141 HSM262141 HIQ262141 GYU262141 GOY262141 GFC262141 FVG262141 FLK262141 FBO262141 ERS262141 EHW262141 DYA262141 DOE262141 DEI262141 CUM262141 CKQ262141 CAU262141 BQY262141 BHC262141 AXG262141 ANK262141 ADO262141 TS262141 JW262141 AA262141 WWI196605 WMM196605 WCQ196605 VSU196605 VIY196605 UZC196605 UPG196605 UFK196605 TVO196605 TLS196605 TBW196605 SSA196605 SIE196605 RYI196605 ROM196605 REQ196605 QUU196605 QKY196605 QBC196605 PRG196605 PHK196605 OXO196605 ONS196605 ODW196605 NUA196605 NKE196605 NAI196605 MQM196605 MGQ196605 LWU196605 LMY196605 LDC196605 KTG196605 KJK196605 JZO196605 JPS196605 JFW196605 IWA196605 IME196605 ICI196605 HSM196605 HIQ196605 GYU196605 GOY196605 GFC196605 FVG196605 FLK196605 FBO196605 ERS196605 EHW196605 DYA196605 DOE196605 DEI196605 CUM196605 CKQ196605 CAU196605 BQY196605 BHC196605 AXG196605 ANK196605 ADO196605 TS196605 JW196605 AA196605 WWI131069 WMM131069 WCQ131069 VSU131069 VIY131069 UZC131069 UPG131069 UFK131069 TVO131069 TLS131069 TBW131069 SSA131069 SIE131069 RYI131069 ROM131069 REQ131069 QUU131069 QKY131069 QBC131069 PRG131069 PHK131069 OXO131069 ONS131069 ODW131069 NUA131069 NKE131069 NAI131069 MQM131069 MGQ131069 LWU131069 LMY131069 LDC131069 KTG131069 KJK131069 JZO131069 JPS131069 JFW131069 IWA131069 IME131069 ICI131069 HSM131069 HIQ131069 GYU131069 GOY131069 GFC131069 FVG131069 FLK131069 FBO131069 ERS131069 EHW131069 DYA131069 DOE131069 DEI131069 CUM131069 CKQ131069 CAU131069 BQY131069 BHC131069 AXG131069 ANK131069 ADO131069 TS131069 JW131069 AA131069 WWI65533 WMM65533 WCQ65533 VSU65533 VIY65533 UZC65533 UPG65533 UFK65533 TVO65533 TLS65533 TBW65533 SSA65533 SIE65533 RYI65533 ROM65533 REQ65533 QUU65533 QKY65533 QBC65533 PRG65533 PHK65533 OXO65533 ONS65533 ODW65533 NUA65533 NKE65533 NAI65533 MQM65533 MGQ65533 LWU65533 LMY65533 LDC65533 KTG65533 KJK65533 JZO65533 JPS65533 JFW65533 IWA65533 IME65533 ICI65533 HSM65533 HIQ65533 GYU65533 GOY65533 GFC65533 FVG65533 FLK65533 FBO65533 ERS65533 EHW65533 DYA65533 DOE65533 DEI65533 CUM65533 CKQ65533 CAU65533 BQY65533 BHC65533 AXG65533 ANK65533 ADO65533 TS65533 JW65533 F65533 WVN983037 WLR983037 WBV983037 VRZ983037 VID983037 UYH983037 UOL983037 UEP983037 TUT983037 TKX983037 TBB983037 SRF983037 SHJ983037 RXN983037 RNR983037 RDV983037 QTZ983037 QKD983037 QAH983037 PQL983037 PGP983037 OWT983037 OMX983037 ODB983037 NTF983037 NJJ983037 MZN983037 MPR983037 MFV983037 LVZ983037 LMD983037 LCH983037 KSL983037 KIP983037 JYT983037 JOX983037 JFB983037 IVF983037 ILJ983037 IBN983037 HRR983037 HHV983037 GXZ983037 GOD983037 GEH983037 FUL983037 FKP983037 FAT983037 EQX983037 EHB983037 DXF983037 DNJ983037 DDN983037 CTR983037 CJV983037 BZZ983037 BQD983037 BGH983037 AWL983037 AMP983037 ACT983037 SX983037 JB983037 F983037 WVN917501 WLR917501 WBV917501 VRZ917501 VID917501 UYH917501 UOL917501 UEP917501 TUT917501 TKX917501 TBB917501 SRF917501 SHJ917501 RXN917501 RNR917501 RDV917501 QTZ917501 QKD917501 QAH917501 PQL917501 PGP917501 OWT917501 OMX917501 ODB917501 NTF917501 NJJ917501 MZN917501 MPR917501 MFV917501 LVZ917501 LMD917501 LCH917501 KSL917501 KIP917501 JYT917501 JOX917501 JFB917501 IVF917501 ILJ917501 IBN917501 HRR917501 HHV917501 GXZ917501 GOD917501 GEH917501 FUL917501 FKP917501 FAT917501 EQX917501 EHB917501 DXF917501 DNJ917501 DDN917501 CTR917501 CJV917501 BZZ917501 BQD917501 BGH917501 AWL917501 AMP917501 ACT917501 SX917501 JB917501 F917501 WVN851965 WLR851965 WBV851965 VRZ851965 VID851965 UYH851965 UOL851965 UEP851965 TUT851965 TKX851965 TBB851965 SRF851965 SHJ851965 RXN851965 RNR851965 RDV851965 QTZ851965 QKD851965 QAH851965 PQL851965 PGP851965 OWT851965 OMX851965 ODB851965 NTF851965 NJJ851965 MZN851965 MPR851965 MFV851965 LVZ851965 LMD851965 LCH851965 KSL851965 KIP851965 JYT851965 JOX851965 JFB851965 IVF851965 ILJ851965 IBN851965 HRR851965 HHV851965 GXZ851965 GOD851965 GEH851965 FUL851965 FKP851965 FAT851965 EQX851965 EHB851965 DXF851965 DNJ851965 DDN851965 CTR851965 CJV851965 BZZ851965 BQD851965 BGH851965 AWL851965 AMP851965 ACT851965 SX851965 JB851965 F851965 WVN786429 WLR786429 WBV786429 VRZ786429 VID786429 UYH786429 UOL786429 UEP786429 TUT786429 TKX786429 TBB786429 SRF786429 SHJ786429 RXN786429 RNR786429 RDV786429 QTZ786429 QKD786429 QAH786429 PQL786429 PGP786429 OWT786429 OMX786429 ODB786429 NTF786429 NJJ786429 MZN786429 MPR786429 MFV786429 LVZ786429 LMD786429 LCH786429 KSL786429 KIP786429 JYT786429 JOX786429 JFB786429 IVF786429 ILJ786429 IBN786429 HRR786429 HHV786429 GXZ786429 GOD786429 GEH786429 FUL786429 FKP786429 FAT786429 EQX786429 EHB786429 DXF786429 DNJ786429 DDN786429 CTR786429 CJV786429 BZZ786429 BQD786429 BGH786429 AWL786429 AMP786429 ACT786429 SX786429 JB786429 F786429 WVN720893 WLR720893 WBV720893 VRZ720893 VID720893 UYH720893 UOL720893 UEP720893 TUT720893 TKX720893 TBB720893 SRF720893 SHJ720893 RXN720893 RNR720893 RDV720893 QTZ720893 QKD720893 QAH720893 PQL720893 PGP720893 OWT720893 OMX720893 ODB720893 NTF720893 NJJ720893 MZN720893 MPR720893 MFV720893 LVZ720893 LMD720893 LCH720893 KSL720893 KIP720893 JYT720893 JOX720893 JFB720893 IVF720893 ILJ720893 IBN720893 HRR720893 HHV720893 GXZ720893 GOD720893 GEH720893 FUL720893 FKP720893 FAT720893 EQX720893 EHB720893 DXF720893 DNJ720893 DDN720893 CTR720893 CJV720893 BZZ720893 BQD720893 BGH720893 AWL720893 AMP720893 ACT720893 SX720893 JB720893 F720893 WVN655357 WLR655357 WBV655357 VRZ655357 VID655357 UYH655357 UOL655357 UEP655357 TUT655357 TKX655357 TBB655357 SRF655357 SHJ655357 RXN655357 RNR655357 RDV655357 QTZ655357 QKD655357 QAH655357 PQL655357 PGP655357 OWT655357 OMX655357 ODB655357 NTF655357 NJJ655357 MZN655357 MPR655357 MFV655357 LVZ655357 LMD655357 LCH655357 KSL655357 KIP655357 JYT655357 JOX655357 JFB655357 IVF655357 ILJ655357 IBN655357 HRR655357 HHV655357 GXZ655357 GOD655357 GEH655357 FUL655357 FKP655357 FAT655357 EQX655357 EHB655357 DXF655357 DNJ655357 DDN655357 CTR655357 CJV655357 BZZ655357 BQD655357 BGH655357 AWL655357 AMP655357 ACT655357 SX655357 JB655357 F655357 WVN589821 WLR589821 WBV589821 VRZ589821 VID589821 UYH589821 UOL589821 UEP589821 TUT589821 TKX589821 TBB589821 SRF589821 SHJ589821 RXN589821 RNR589821 RDV589821 QTZ589821 QKD589821 QAH589821 PQL589821 PGP589821 OWT589821 OMX589821 ODB589821 NTF589821 NJJ589821 MZN589821 MPR589821 MFV589821 LVZ589821 LMD589821 LCH589821 KSL589821 KIP589821 JYT589821 JOX589821 JFB589821 IVF589821 ILJ589821 IBN589821 HRR589821 HHV589821 GXZ589821 GOD589821 GEH589821 FUL589821 FKP589821 FAT589821 EQX589821 EHB589821 DXF589821 DNJ589821 DDN589821 CTR589821 CJV589821 BZZ589821 BQD589821 BGH589821 AWL589821 AMP589821 ACT589821 SX589821 JB589821 F589821 WVN524285 WLR524285 WBV524285 VRZ524285 VID524285 UYH524285 UOL524285 UEP524285 TUT524285 TKX524285 TBB524285 SRF524285 SHJ524285 RXN524285 RNR524285 RDV524285 QTZ524285 QKD524285 QAH524285 PQL524285 PGP524285 OWT524285 OMX524285 ODB524285 NTF524285 NJJ524285 MZN524285 MPR524285 MFV524285 LVZ524285 LMD524285 LCH524285 KSL524285 KIP524285 JYT524285 JOX524285 JFB524285 IVF524285 ILJ524285 IBN524285 HRR524285 HHV524285 GXZ524285 GOD524285 GEH524285 FUL524285 FKP524285 FAT524285 EQX524285 EHB524285 DXF524285 DNJ524285 DDN524285 CTR524285 CJV524285 BZZ524285 BQD524285 BGH524285 AWL524285 AMP524285 ACT524285 SX524285 JB524285 F524285 WVN458749 WLR458749 WBV458749 VRZ458749 VID458749 UYH458749 UOL458749 UEP458749 TUT458749 TKX458749 TBB458749 SRF458749 SHJ458749 RXN458749 RNR458749 RDV458749 QTZ458749 QKD458749 QAH458749 PQL458749 PGP458749 OWT458749 OMX458749 ODB458749 NTF458749 NJJ458749 MZN458749 MPR458749 MFV458749 LVZ458749 LMD458749 LCH458749 KSL458749 KIP458749 JYT458749 JOX458749 JFB458749 IVF458749 ILJ458749 IBN458749 HRR458749 HHV458749 GXZ458749 GOD458749 GEH458749 FUL458749 FKP458749 FAT458749 EQX458749 EHB458749 DXF458749 DNJ458749 DDN458749 CTR458749 CJV458749 BZZ458749 BQD458749 BGH458749 AWL458749 AMP458749 ACT458749 SX458749 JB458749 F458749 WVN393213 WLR393213 WBV393213 VRZ393213 VID393213 UYH393213 UOL393213 UEP393213 TUT393213 TKX393213 TBB393213 SRF393213 SHJ393213 RXN393213 RNR393213 RDV393213 QTZ393213 QKD393213 QAH393213 PQL393213 PGP393213 OWT393213 OMX393213 ODB393213 NTF393213 NJJ393213 MZN393213 MPR393213 MFV393213 LVZ393213 LMD393213 LCH393213 KSL393213 KIP393213 JYT393213 JOX393213 JFB393213 IVF393213 ILJ393213 IBN393213 HRR393213 HHV393213 GXZ393213 GOD393213 GEH393213 FUL393213 FKP393213 FAT393213 EQX393213 EHB393213 DXF393213 DNJ393213 DDN393213 CTR393213 CJV393213 BZZ393213 BQD393213 BGH393213 AWL393213 AMP393213 ACT393213 SX393213 JB393213 F393213 WVN327677 WLR327677 WBV327677 VRZ327677 VID327677 UYH327677 UOL327677 UEP327677 TUT327677 TKX327677 TBB327677 SRF327677 SHJ327677 RXN327677 RNR327677 RDV327677 QTZ327677 QKD327677 QAH327677 PQL327677 PGP327677 OWT327677 OMX327677 ODB327677 NTF327677 NJJ327677 MZN327677 MPR327677 MFV327677 LVZ327677 LMD327677 LCH327677 KSL327677 KIP327677 JYT327677 JOX327677 JFB327677 IVF327677 ILJ327677 IBN327677 HRR327677 HHV327677 GXZ327677 GOD327677 GEH327677 FUL327677 FKP327677 FAT327677 EQX327677 EHB327677 DXF327677 DNJ327677 DDN327677 CTR327677 CJV327677 BZZ327677 BQD327677 BGH327677 AWL327677 AMP327677 ACT327677 SX327677 JB327677 F327677 WVN262141 WLR262141 WBV262141 VRZ262141 VID262141 UYH262141 UOL262141 UEP262141 TUT262141 TKX262141 TBB262141 SRF262141 SHJ262141 RXN262141 RNR262141 RDV262141 QTZ262141 QKD262141 QAH262141 PQL262141 PGP262141 OWT262141 OMX262141 ODB262141 NTF262141 NJJ262141 MZN262141 MPR262141 MFV262141 LVZ262141 LMD262141 LCH262141 KSL262141 KIP262141 JYT262141 JOX262141 JFB262141 IVF262141 ILJ262141 IBN262141 HRR262141 HHV262141 GXZ262141 GOD262141 GEH262141 FUL262141 FKP262141 FAT262141 EQX262141 EHB262141 DXF262141 DNJ262141 DDN262141 CTR262141 CJV262141 BZZ262141 BQD262141 BGH262141 AWL262141 AMP262141 ACT262141 SX262141 JB262141 F262141 WVN196605 WLR196605 WBV196605 VRZ196605 VID196605 UYH196605 UOL196605 UEP196605 TUT196605 TKX196605 TBB196605 SRF196605 SHJ196605 RXN196605 RNR196605 RDV196605 QTZ196605 QKD196605 QAH196605 PQL196605 PGP196605 OWT196605 OMX196605 ODB196605 NTF196605 NJJ196605 MZN196605 MPR196605 MFV196605 LVZ196605 LMD196605 LCH196605 KSL196605 KIP196605 JYT196605 JOX196605 JFB196605 IVF196605 ILJ196605 IBN196605 HRR196605 HHV196605 GXZ196605 GOD196605 GEH196605 FUL196605 FKP196605 FAT196605 EQX196605 EHB196605 DXF196605 DNJ196605 DDN196605 CTR196605 CJV196605 BZZ196605 BQD196605 BGH196605 AWL196605 AMP196605 ACT196605 SX196605 JB196605 F196605 WVN131069 WLR131069 WBV131069 VRZ131069 VID131069 UYH131069 UOL131069 UEP131069 TUT131069 TKX131069 TBB131069 SRF131069 SHJ131069 RXN131069 RNR131069 RDV131069 QTZ131069 QKD131069 QAH131069 PQL131069 PGP131069 OWT131069 OMX131069 ODB131069 NTF131069 NJJ131069 MZN131069 MPR131069 MFV131069 LVZ131069 LMD131069 LCH131069 KSL131069 KIP131069 JYT131069 JOX131069 JFB131069 IVF131069 ILJ131069 IBN131069 HRR131069 HHV131069 GXZ131069 GOD131069 GEH131069 FUL131069 FKP131069 FAT131069 EQX131069 EHB131069 DXF131069 DNJ131069 DDN131069 CTR131069 CJV131069 BZZ131069 BQD131069 BGH131069 AWL131069 AMP131069 ACT131069 SX131069 JB131069 F131069 WVN65533 WLR65533 WBV65533 VRZ65533 VID65533 UYH65533 UOL65533 UEP65533 TUT65533 TKX65533 TBB65533 SRF65533 SHJ65533 RXN65533 RNR65533 RDV65533 QTZ65533 QKD65533 QAH65533 PQL65533 PGP65533 OWT65533 OMX65533 ODB65533 NTF65533 NJJ65533 MZN65533 MPR65533 MFV65533 LVZ65533 LMD65533 LCH65533 KSL65533 KIP65533 JYT65533 JOX65533 JFB65533 IVF65533 ILJ65533 IBN65533 HRR65533 HHV65533 GXZ65533 GOD65533 GEH65533 FUL65533 FKP65533 FAT65533 EQX65533 EHB65533 DXF65533 DNJ65533 DDN65533 CTR65533 CJV65533 BZZ65533 BQD65533 BGH65533 AWL65533 AMP65533 ACT65533 SX65533 JB65533 AW65533 WXE983037 WNI983037 WDM983037 VTQ983037 VJU983037 UZY983037 UQC983037 UGG983037 TWK983037 TMO983037 TCS983037 SSW983037 SJA983037 RZE983037 RPI983037 RFM983037 QVQ983037 QLU983037 QBY983037 PSC983037 PIG983037 OYK983037 OOO983037 OES983037 NUW983037 NLA983037 NBE983037 MRI983037 MHM983037 LXQ983037 LNU983037 LDY983037 KUC983037 KKG983037 KAK983037 JQO983037 JGS983037 IWW983037 INA983037 IDE983037 HTI983037 HJM983037 GZQ983037 GPU983037 GFY983037 FWC983037 FMG983037 FCK983037 ESO983037 EIS983037 DYW983037 DPA983037 DFE983037 CVI983037 CLM983037 CBQ983037 BRU983037 BHY983037 AYC983037 AOG983037 AEK983037 UO983037 KS983037 AW983037 WXE917501 WNI917501 WDM917501 VTQ917501 VJU917501 UZY917501 UQC917501 UGG917501 TWK917501 TMO917501 TCS917501 SSW917501 SJA917501 RZE917501 RPI917501 RFM917501 QVQ917501 QLU917501 QBY917501 PSC917501 PIG917501 OYK917501 OOO917501 OES917501 NUW917501 NLA917501 NBE917501 MRI917501 MHM917501 LXQ917501 LNU917501 LDY917501 KUC917501 KKG917501 KAK917501 JQO917501 JGS917501 IWW917501 INA917501 IDE917501 HTI917501 HJM917501 GZQ917501 GPU917501 GFY917501 FWC917501 FMG917501 FCK917501 ESO917501 EIS917501 DYW917501 DPA917501 DFE917501 CVI917501 CLM917501 CBQ917501 BRU917501 BHY917501 AYC917501 AOG917501 AEK917501 UO917501 KS917501 AW917501 WXE851965 WNI851965 WDM851965 VTQ851965 VJU851965 UZY851965 UQC851965 UGG851965 TWK851965 TMO851965 TCS851965 SSW851965 SJA851965 RZE851965 RPI851965 RFM851965 QVQ851965 QLU851965 QBY851965 PSC851965 PIG851965 OYK851965 OOO851965 OES851965 NUW851965 NLA851965 NBE851965 MRI851965 MHM851965 LXQ851965 LNU851965 LDY851965 KUC851965 KKG851965 KAK851965 JQO851965 JGS851965 IWW851965 INA851965 IDE851965 HTI851965 HJM851965 GZQ851965 GPU851965 GFY851965 FWC851965 FMG851965 FCK851965 ESO851965 EIS851965 DYW851965 DPA851965 DFE851965 CVI851965 CLM851965 CBQ851965 BRU851965 BHY851965 AYC851965 AOG851965 AEK851965 UO851965 KS851965 AW851965 WXE786429 WNI786429 WDM786429 VTQ786429 VJU786429 UZY786429 UQC786429 UGG786429 TWK786429 TMO786429 TCS786429 SSW786429 SJA786429 RZE786429 RPI786429 RFM786429 QVQ786429 QLU786429 QBY786429 PSC786429 PIG786429 OYK786429 OOO786429 OES786429 NUW786429 NLA786429 NBE786429 MRI786429 MHM786429 LXQ786429 LNU786429 LDY786429 KUC786429 KKG786429 KAK786429 JQO786429 JGS786429 IWW786429 INA786429 IDE786429 HTI786429 HJM786429 GZQ786429 GPU786429 GFY786429 FWC786429 FMG786429 FCK786429 ESO786429 EIS786429 DYW786429 DPA786429 DFE786429 CVI786429 CLM786429 CBQ786429 BRU786429 BHY786429 AYC786429 AOG786429 AEK786429 UO786429 KS786429 AW786429 WXE720893 WNI720893 WDM720893 VTQ720893 VJU720893 UZY720893 UQC720893 UGG720893 TWK720893 TMO720893 TCS720893 SSW720893 SJA720893 RZE720893 RPI720893 RFM720893 QVQ720893 QLU720893 QBY720893 PSC720893 PIG720893 OYK720893 OOO720893 OES720893 NUW720893 NLA720893 NBE720893 MRI720893 MHM720893 LXQ720893 LNU720893 LDY720893 KUC720893 KKG720893 KAK720893 JQO720893 JGS720893 IWW720893 INA720893 IDE720893 HTI720893 HJM720893 GZQ720893 GPU720893 GFY720893 FWC720893 FMG720893 FCK720893 ESO720893 EIS720893 DYW720893 DPA720893 DFE720893 CVI720893 CLM720893 CBQ720893 BRU720893 BHY720893 AYC720893 AOG720893 AEK720893 UO720893 KS720893 AW720893 WXE655357 WNI655357 WDM655357 VTQ655357 VJU655357 UZY655357 UQC655357 UGG655357 TWK655357 TMO655357 TCS655357 SSW655357 SJA655357 RZE655357 RPI655357 RFM655357 QVQ655357 QLU655357 QBY655357 PSC655357 PIG655357 OYK655357 OOO655357 OES655357 NUW655357 NLA655357 NBE655357 MRI655357 MHM655357 LXQ655357 LNU655357 LDY655357 KUC655357 KKG655357 KAK655357 JQO655357 JGS655357 IWW655357 INA655357 IDE655357 HTI655357 HJM655357 GZQ655357 GPU655357 GFY655357 FWC655357 FMG655357 FCK655357 ESO655357 EIS655357 DYW655357 DPA655357 DFE655357 CVI655357 CLM655357 CBQ655357 BRU655357 BHY655357 AYC655357 AOG655357 AEK655357 UO655357 KS655357 AW655357 WXE589821 WNI589821 WDM589821 VTQ589821 VJU589821 UZY589821 UQC589821 UGG589821 TWK589821 TMO589821 TCS589821 SSW589821 SJA589821 RZE589821 RPI589821 RFM589821 QVQ589821 QLU589821 QBY589821 PSC589821 PIG589821 OYK589821 OOO589821 OES589821 NUW589821 NLA589821 NBE589821 MRI589821 MHM589821 LXQ589821 LNU589821 LDY589821 KUC589821 KKG589821 KAK589821 JQO589821 JGS589821 IWW589821 INA589821 IDE589821 HTI589821 HJM589821 GZQ589821 GPU589821 GFY589821 FWC589821 FMG589821 FCK589821 ESO589821 EIS589821 DYW589821 DPA589821 DFE589821 CVI589821 CLM589821 CBQ589821 BRU589821 BHY589821 AYC589821 AOG589821 AEK589821 UO589821 KS589821 AW589821 WXE524285 WNI524285 WDM524285 VTQ524285 VJU524285 UZY524285 UQC524285 UGG524285 TWK524285 TMO524285 TCS524285 SSW524285 SJA524285 RZE524285 RPI524285 RFM524285 QVQ524285 QLU524285 QBY524285 PSC524285 PIG524285 OYK524285 OOO524285 OES524285 NUW524285 NLA524285 NBE524285 MRI524285 MHM524285 LXQ524285 LNU524285 LDY524285 KUC524285 KKG524285 KAK524285 JQO524285 JGS524285 IWW524285 INA524285 IDE524285 HTI524285 HJM524285 GZQ524285 GPU524285 GFY524285 FWC524285 FMG524285 FCK524285 ESO524285 EIS524285 DYW524285 DPA524285 DFE524285 CVI524285 CLM524285 CBQ524285 BRU524285 BHY524285 AYC524285 AOG524285 AEK524285 UO524285 KS524285 AW524285 WXE458749 WNI458749 WDM458749 VTQ458749 VJU458749 UZY458749 UQC458749 UGG458749 TWK458749 TMO458749 TCS458749 SSW458749 SJA458749 RZE458749 RPI458749 RFM458749 QVQ458749 QLU458749 QBY458749 PSC458749 PIG458749 OYK458749 OOO458749 OES458749 NUW458749 NLA458749 NBE458749 MRI458749 MHM458749 LXQ458749 LNU458749 LDY458749 KUC458749 KKG458749 KAK458749 JQO458749 JGS458749 IWW458749 INA458749 IDE458749 HTI458749 HJM458749 GZQ458749 GPU458749 GFY458749 FWC458749 FMG458749 FCK458749 ESO458749 EIS458749 DYW458749 DPA458749 DFE458749 CVI458749 CLM458749 CBQ458749 BRU458749 BHY458749 AYC458749 AOG458749 AEK458749 UO458749 KS458749 AW458749 WXE393213 WNI393213 WDM393213 VTQ393213 VJU393213 UZY393213 UQC393213 UGG393213 TWK393213 TMO393213 TCS393213 SSW393213 SJA393213 RZE393213 RPI393213 RFM393213 QVQ393213 QLU393213 QBY393213 PSC393213 PIG393213 OYK393213 OOO393213 OES393213 NUW393213 NLA393213 NBE393213 MRI393213 MHM393213 LXQ393213 LNU393213 LDY393213 KUC393213 KKG393213 KAK393213 JQO393213 JGS393213 IWW393213 INA393213 IDE393213 HTI393213 HJM393213 GZQ393213 GPU393213 GFY393213 FWC393213 FMG393213 FCK393213 ESO393213 EIS393213 DYW393213 DPA393213 DFE393213 CVI393213 CLM393213 CBQ393213 BRU393213 BHY393213 AYC393213 AOG393213 AEK393213 UO393213 KS393213 AW393213 WXE327677 WNI327677 WDM327677 VTQ327677 VJU327677 UZY327677 UQC327677 UGG327677 TWK327677 TMO327677 TCS327677 SSW327677 SJA327677 RZE327677 RPI327677 RFM327677 QVQ327677 QLU327677 QBY327677 PSC327677 PIG327677 OYK327677 OOO327677 OES327677 NUW327677 NLA327677 NBE327677 MRI327677 MHM327677 LXQ327677 LNU327677 LDY327677 KUC327677 KKG327677 KAK327677 JQO327677 JGS327677 IWW327677 INA327677 IDE327677 HTI327677 HJM327677 GZQ327677 GPU327677 GFY327677 FWC327677 FMG327677 FCK327677 ESO327677 EIS327677 DYW327677 DPA327677 DFE327677 CVI327677 CLM327677 CBQ327677 BRU327677 BHY327677 AYC327677 AOG327677 AEK327677 UO327677 KS327677 AW327677 WXE262141 WNI262141 WDM262141 VTQ262141 VJU262141 UZY262141 UQC262141 UGG262141 TWK262141 TMO262141 TCS262141 SSW262141 SJA262141 RZE262141 RPI262141 RFM262141 QVQ262141 QLU262141 QBY262141 PSC262141 PIG262141 OYK262141 OOO262141 OES262141 NUW262141 NLA262141 NBE262141 MRI262141 MHM262141 LXQ262141 LNU262141 LDY262141 KUC262141 KKG262141 KAK262141 JQO262141 JGS262141 IWW262141 INA262141 IDE262141 HTI262141 HJM262141 GZQ262141 GPU262141 GFY262141 FWC262141 FMG262141 FCK262141 ESO262141 EIS262141 DYW262141 DPA262141 DFE262141 CVI262141 CLM262141 CBQ262141 BRU262141 BHY262141 AYC262141 AOG262141 AEK262141 UO262141 KS262141 AW262141 WXE196605 WNI196605 WDM196605 VTQ196605 VJU196605 UZY196605 UQC196605 UGG196605 TWK196605 TMO196605 TCS196605 SSW196605 SJA196605 RZE196605 RPI196605 RFM196605 QVQ196605 QLU196605 QBY196605 PSC196605 PIG196605 OYK196605 OOO196605 OES196605 NUW196605 NLA196605 NBE196605 MRI196605 MHM196605 LXQ196605 LNU196605 LDY196605 KUC196605 KKG196605 KAK196605 JQO196605 JGS196605 IWW196605 INA196605 IDE196605 HTI196605 HJM196605 GZQ196605 GPU196605 GFY196605 FWC196605 FMG196605 FCK196605 ESO196605 EIS196605 DYW196605 DPA196605 DFE196605 CVI196605 CLM196605 CBQ196605 BRU196605 BHY196605 AYC196605 AOG196605 AEK196605 UO196605 KS196605 AW196605 WXE131069 WNI131069 WDM131069 VTQ131069 VJU131069 UZY131069 UQC131069 UGG131069 TWK131069 TMO131069 TCS131069 SSW131069 SJA131069 RZE131069 RPI131069 RFM131069 QVQ131069 QLU131069 QBY131069 PSC131069 PIG131069 OYK131069 OOO131069 OES131069 NUW131069 NLA131069 NBE131069 MRI131069 MHM131069 LXQ131069 LNU131069 LDY131069 KUC131069 KKG131069 KAK131069 JQO131069 JGS131069 IWW131069 INA131069 IDE131069 HTI131069 HJM131069 GZQ131069 GPU131069 GFY131069 FWC131069 FMG131069 FCK131069 ESO131069 EIS131069 DYW131069 DPA131069 DFE131069 CVI131069 CLM131069 CBQ131069 BRU131069 BHY131069 AYC131069 AOG131069 AEK131069 UO131069 KS131069 AW131069 WXE65533 WNI65533 WDM65533 VTQ65533 VJU65533 UZY65533 UQC65533 UGG65533 TWK65533 TMO65533 TCS65533 SSW65533 SJA65533 RZE65533 RPI65533 RFM65533 QVQ65533 QLU65533 QBY65533 PSC65533 PIG65533 OYK65533 OOO65533 OES65533 NUW65533 NLA65533 NBE65533 MRI65533 MHM65533 LXQ65533 LNU65533 LDY65533 KUC65533 KKG65533 KAK65533 JQO65533 JGS65533 IWW65533 INA65533 IDE65533 HTI65533 HJM65533 GZQ65533 GPU65533 GFY65533 FWC65533 FMG65533 FCK65533 ESO65533 EIS65533 DYW65533 DPA65533 DFE65533 CVI65533 CLM65533 CBQ65533 BRU65533 BHY65533 AYC65533 AOG65533 AEK65533 UO65533 KS65533">
      <formula1>#REF!</formula1>
    </dataValidation>
  </dataValidations>
  <printOptions horizontalCentered="1"/>
  <pageMargins left="0.28000000000000003" right="0.28000000000000003" top="0.39" bottom="0.36"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REPOSICIÓN CCH</vt:lpstr>
      <vt:lpstr>'REPOSICIÓN CCH'!Área_de_impresión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Geovana Maribel Guano Guala</dc:creator>
  <cp:lastModifiedBy>Geovana Maribel Guano Guala</cp:lastModifiedBy>
  <cp:lastPrinted>2017-06-27T17:17:59Z</cp:lastPrinted>
  <dcterms:created xsi:type="dcterms:W3CDTF">2017-06-26T20:47:19Z</dcterms:created>
  <dcterms:modified xsi:type="dcterms:W3CDTF">2017-06-27T17:18:32Z</dcterms:modified>
</cp:coreProperties>
</file>