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etaalvear\Documents\Elecciones VJP Nankai\Formularios Contables\"/>
    </mc:Choice>
  </mc:AlternateContent>
  <bookViews>
    <workbookView xWindow="0" yWindow="0" windowWidth="20490" windowHeight="7755"/>
  </bookViews>
  <sheets>
    <sheet name="REPOSICIÓN CCH" sheetId="1" r:id="rId1"/>
  </sheets>
  <definedNames>
    <definedName name="_xlnm.Print_Area" localSheetId="0">'REPOSICIÓN CCH'!$A$1:$AY$49</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<sst xmlns="http://schemas.openxmlformats.org/spreadsheetml/2006/main" count="35" uniqueCount="33">
  <si>
    <t>REPOSICIÓN Y/O LIQUIDACIÓN DE FONDO FIJO DE CAJA CHICA</t>
  </si>
  <si>
    <t>No.</t>
  </si>
  <si>
    <t>XXXX</t>
  </si>
  <si>
    <t>REPOSICIÓN</t>
  </si>
  <si>
    <t>LIQUIDACIÓN</t>
  </si>
  <si>
    <t>Pagos efectuados del</t>
  </si>
  <si>
    <t>al</t>
  </si>
  <si>
    <t>del mes de</t>
  </si>
  <si>
    <t>de 20</t>
  </si>
  <si>
    <t>Vale de Caja Chica No.</t>
  </si>
  <si>
    <t>Fecha</t>
  </si>
  <si>
    <t>Tipo de Comprobante de Respaldo</t>
  </si>
  <si>
    <t>No. Comp. Retención</t>
  </si>
  <si>
    <t>Concepto</t>
  </si>
  <si>
    <t>Beneficiario</t>
  </si>
  <si>
    <t>Valor</t>
  </si>
  <si>
    <t>Valor retenciones</t>
  </si>
  <si>
    <t>Valor Neto Pagado</t>
  </si>
  <si>
    <t>Total Gastos Incurridos</t>
  </si>
  <si>
    <t>El total de gastos incurridos es de:</t>
  </si>
  <si>
    <t xml:space="preserve">Fondo Asignado </t>
  </si>
  <si>
    <t>Saldo Disponible</t>
  </si>
  <si>
    <t>Observaciones:</t>
  </si>
  <si>
    <t>Elaborado:</t>
  </si>
  <si>
    <t>Revisado:</t>
  </si>
  <si>
    <t>Custodio del Fondo de Caja Chica</t>
  </si>
  <si>
    <t>FIRMA</t>
  </si>
  <si>
    <t>NOMBRE 
C.C
CONTADOR</t>
  </si>
  <si>
    <t>NOMBRE 
C.C
RME</t>
  </si>
  <si>
    <t>NOMBRE 
C.C
CUSTODIO</t>
  </si>
  <si>
    <t>ELECCIÓN DE VOCALES DE LA JUNTA PARROQUIAL RURAL NANKAIS 2018</t>
  </si>
  <si>
    <t>LOGOTIPO DE LA ORGANIZACIÓN POLÍTICA</t>
  </si>
  <si>
    <t>ORGANIZACIÓN POLÍTICA, LISTA Nro.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</si>
</sst>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6"/>
      <name val="Calibri"/>
      <family val="2"/>
      <scheme val="minor"/>
    </font>
    <font>
      <b/>
      <sz val="9"/>
      <color theme="1"/>
      <name val="Calibri"/>
      <family val="2"/>
      <scheme val="minor"/>
    </font>
    <font>
      <sz val="11"/>
      <name val="Calibri"/>
      <family val="2"/>
      <scheme val="minor"/>
    </font>
    <font>
      <b/>
      <sz val="18"/>
      <name val="Calibri"/>
      <family val="2"/>
      <scheme val="minor"/>
    </font>
    <font>
      <b/>
      <sz val="11"/>
      <name val="Calibri"/>
      <family val="2"/>
      <scheme val="minor"/>
    </font>
    <font>
      <sz val="10"/>
      <name val="Calibri"/>
      <family val="2"/>
      <scheme val="minor"/>
    </font>
    <font>
      <b/>
      <sz val="16"/>
      <color theme="1"/>
      <name val="Calibri"/>
      <family val="2"/>
      <scheme val="minor"/>
    </font>
    <font>
      <b/>
      <sz val="14"/>
      <color theme="1"/>
      <name val="Calibri"/>
      <family val="2"/>
      <scheme val="minor"/>
    </font>
    <font>
      <b/>
      <sz val="15"/>
      <color theme="1"/>
      <name val="Calibri"/>
      <family val="2"/>
      <scheme val="minor"/>
    </font>
    <font>
      <sz val="8"/>
      <color theme="1"/>
      <name val="Calibri"/>
      <family val="2"/>
      <scheme val="minor"/>
    </font>
    <font>
      <sz val="9"/>
      <name val="Arial"/>
      <family val="2"/>
    </font>
    <font>
      <b/>
      <i/>
      <sz val="11"/>
      <name val="Calibri"/>
      <family val="2"/>
      <scheme val="minor"/>
    </font>
    <font>
      <b/>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6">
    <xf numFmtId="0" fontId="0" fillId="0" borderId="0" xfId="0"/>
    <xf numFmtId="0" fontId="0" fillId="2" borderId="0" xfId="0" applyFill="1"/>
    <xf numFmtId="0" fontId="0" fillId="2" borderId="2" xfId="0" applyFill="1" applyBorder="1"/>
    <xf numFmtId="0" fontId="0" fillId="2" borderId="0" xfId="0" applyFill="1" applyBorder="1"/>
    <xf numFmtId="0" fontId="3" fillId="2" borderId="0" xfId="0" applyFont="1" applyFill="1" applyBorder="1"/>
    <xf numFmtId="0" fontId="0" fillId="2" borderId="3" xfId="0" applyFill="1" applyBorder="1"/>
    <xf numFmtId="0" fontId="3" fillId="2" borderId="0" xfId="0" applyFont="1" applyFill="1" applyBorder="1" applyAlignment="1">
      <alignment horizontal="center" vertical="center" wrapText="1"/>
    </xf>
    <xf numFmtId="0" fontId="5" fillId="2" borderId="0" xfId="0" applyFont="1" applyFill="1" applyBorder="1" applyAlignment="1"/>
    <xf numFmtId="0" fontId="8" fillId="2" borderId="0" xfId="0" applyFont="1" applyFill="1" applyBorder="1" applyAlignment="1"/>
    <xf numFmtId="0" fontId="9" fillId="2" borderId="0" xfId="0" applyFont="1" applyFill="1" applyBorder="1" applyAlignment="1">
      <alignment horizontal="center"/>
    </xf>
    <xf numFmtId="0" fontId="3" fillId="2" borderId="2" xfId="0" applyFont="1" applyFill="1" applyBorder="1" applyAlignment="1">
      <alignment vertical="justify"/>
    </xf>
    <xf numFmtId="0" fontId="3" fillId="2" borderId="0" xfId="0" applyFont="1" applyFill="1" applyBorder="1" applyAlignment="1">
      <alignment vertical="justify"/>
    </xf>
    <xf numFmtId="0" fontId="3" fillId="2" borderId="1" xfId="0" applyFont="1" applyFill="1" applyBorder="1"/>
    <xf numFmtId="0" fontId="3" fillId="2" borderId="3" xfId="0" applyFont="1" applyFill="1" applyBorder="1"/>
    <xf numFmtId="0" fontId="3" fillId="2" borderId="2" xfId="0" applyFont="1" applyFill="1" applyBorder="1"/>
    <xf numFmtId="0" fontId="10" fillId="2" borderId="18" xfId="0" applyFont="1" applyFill="1" applyBorder="1"/>
    <xf numFmtId="0" fontId="11" fillId="2" borderId="3" xfId="0" applyFont="1" applyFill="1" applyBorder="1"/>
    <xf numFmtId="0" fontId="11" fillId="2" borderId="0" xfId="0" applyFont="1" applyFill="1" applyBorder="1"/>
    <xf numFmtId="0" fontId="12" fillId="2" borderId="2" xfId="0" applyFont="1" applyFill="1" applyBorder="1" applyAlignment="1"/>
    <xf numFmtId="0" fontId="3" fillId="2" borderId="18" xfId="0" applyFont="1" applyFill="1" applyBorder="1"/>
    <xf numFmtId="0" fontId="11" fillId="2" borderId="18" xfId="0" applyFont="1" applyFill="1" applyBorder="1"/>
    <xf numFmtId="0" fontId="12" fillId="2" borderId="0" xfId="0" applyFont="1" applyFill="1" applyBorder="1" applyAlignment="1"/>
    <xf numFmtId="0" fontId="5" fillId="2" borderId="2" xfId="0" applyFont="1" applyFill="1" applyBorder="1" applyAlignment="1"/>
    <xf numFmtId="0" fontId="10" fillId="2" borderId="19" xfId="0" applyFont="1" applyFill="1" applyBorder="1"/>
    <xf numFmtId="0" fontId="10" fillId="2" borderId="0" xfId="0" applyFont="1" applyFill="1" applyBorder="1"/>
    <xf numFmtId="0" fontId="0" fillId="2" borderId="12" xfId="0" applyFill="1" applyBorder="1"/>
    <xf numFmtId="0" fontId="0" fillId="2" borderId="13" xfId="0" applyFill="1" applyBorder="1"/>
    <xf numFmtId="0" fontId="0" fillId="2" borderId="14" xfId="0" applyFill="1" applyBorder="1"/>
    <xf numFmtId="0" fontId="0" fillId="2" borderId="0" xfId="0" applyFill="1" applyAlignment="1">
      <alignment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13" fillId="2" borderId="9"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5" fillId="2" borderId="0" xfId="0" applyFont="1" applyFill="1" applyBorder="1" applyAlignment="1">
      <alignment horizontal="right" vertical="center"/>
    </xf>
    <xf numFmtId="0" fontId="5" fillId="2" borderId="3" xfId="0" applyFont="1" applyFill="1" applyBorder="1" applyAlignment="1">
      <alignment horizontal="right" vertical="center"/>
    </xf>
    <xf numFmtId="0" fontId="3" fillId="2" borderId="20" xfId="0" applyFont="1" applyFill="1" applyBorder="1" applyAlignment="1">
      <alignment horizontal="center"/>
    </xf>
    <xf numFmtId="0" fontId="5" fillId="2" borderId="0" xfId="0" applyFont="1" applyFill="1" applyBorder="1" applyAlignment="1">
      <alignment horizontal="left"/>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11" fillId="0" borderId="2" xfId="0" applyFont="1" applyBorder="1" applyAlignment="1">
      <alignment horizontal="center"/>
    </xf>
    <xf numFmtId="0" fontId="11" fillId="0" borderId="0" xfId="0" applyFont="1" applyBorder="1" applyAlignment="1">
      <alignment horizontal="center"/>
    </xf>
    <xf numFmtId="0" fontId="11" fillId="0" borderId="3"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1" fillId="0" borderId="1" xfId="0" applyFont="1" applyBorder="1" applyAlignment="1">
      <alignment horizontal="center"/>
    </xf>
    <xf numFmtId="0" fontId="3" fillId="2" borderId="1" xfId="0" applyFont="1" applyFill="1" applyBorder="1" applyAlignment="1">
      <alignment horizontal="center"/>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2" borderId="0"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2" fillId="2" borderId="10" xfId="0" applyFont="1" applyFill="1" applyBorder="1" applyAlignment="1">
      <alignment horizontal="center" vertical="top" wrapText="1"/>
    </xf>
    <xf numFmtId="0" fontId="0" fillId="3" borderId="2" xfId="0" applyFill="1" applyBorder="1" applyAlignment="1">
      <alignment horizontal="center"/>
    </xf>
    <xf numFmtId="0" fontId="0" fillId="3" borderId="0" xfId="0" applyFill="1" applyBorder="1" applyAlignment="1">
      <alignment horizontal="center"/>
    </xf>
    <xf numFmtId="0" fontId="0" fillId="3" borderId="3" xfId="0" applyFill="1" applyBorder="1" applyAlignment="1">
      <alignment horizontal="center"/>
    </xf>
    <xf numFmtId="0" fontId="1" fillId="4" borderId="2" xfId="0" applyFont="1" applyFill="1" applyBorder="1" applyAlignment="1">
      <alignment horizontal="center" vertical="center"/>
    </xf>
    <xf numFmtId="0" fontId="1" fillId="4" borderId="0" xfId="0" applyFont="1" applyFill="1" applyBorder="1" applyAlignment="1">
      <alignment horizontal="center" vertical="center"/>
    </xf>
    <xf numFmtId="0" fontId="1" fillId="2" borderId="0" xfId="0" applyFont="1" applyFill="1" applyBorder="1" applyAlignment="1">
      <alignment horizontal="right" vertical="center"/>
    </xf>
    <xf numFmtId="0" fontId="1" fillId="2" borderId="3" xfId="0" applyFont="1" applyFill="1" applyBorder="1" applyAlignment="1">
      <alignment horizontal="right" vertical="center"/>
    </xf>
    <xf numFmtId="0" fontId="7" fillId="2" borderId="1" xfId="0" applyFont="1" applyFill="1" applyBorder="1" applyAlignment="1">
      <alignment horizontal="center" vertical="center"/>
    </xf>
    <xf numFmtId="0" fontId="5" fillId="2" borderId="0" xfId="0" applyFont="1" applyFill="1" applyBorder="1" applyAlignment="1">
      <alignment horizont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9"/>
  <sheetViews>
    <sheetView tabSelected="1" zoomScale="70" zoomScaleNormal="70" workbookViewId="0">
      <selection sqref="A1:AY1"/>
    </sheetView>
  </sheetViews>
  <sheetFormatPr baseColWidth="10" defaultRowHeight="15" x14ac:dyDescent="0.25"/>
  <cols>
    <col min="1" max="1" width="0.85546875" style="1" customWidth="1"/>
    <col min="2" max="3" width="3.28515625" style="1" customWidth="1"/>
    <col min="4" max="4" width="4" style="1" customWidth="1"/>
    <col min="5" max="5" width="7" style="1" customWidth="1"/>
    <col min="6" max="16" width="3.5703125" style="1" customWidth="1"/>
    <col min="17" max="17" width="4.85546875" style="1" customWidth="1"/>
    <col min="18" max="20" width="3.42578125" style="1" customWidth="1"/>
    <col min="21" max="23" width="4.28515625" style="1" customWidth="1"/>
    <col min="24" max="24" width="2.5703125" style="1" customWidth="1"/>
    <col min="25" max="28" width="4.28515625" style="1" customWidth="1"/>
    <col min="29" max="29" width="3.5703125" style="1" customWidth="1"/>
    <col min="30" max="30" width="2.85546875" style="1" customWidth="1"/>
    <col min="31" max="31" width="4.7109375" style="1" customWidth="1"/>
    <col min="32" max="44" width="2.85546875" style="1" customWidth="1"/>
    <col min="45" max="45" width="3.7109375" style="1" customWidth="1"/>
    <col min="46" max="50" width="2.85546875" style="1" customWidth="1"/>
    <col min="51" max="51" width="5.28515625" style="1" customWidth="1"/>
    <col min="52" max="256" width="11.42578125" style="1"/>
    <col min="257" max="257" width="0.85546875" style="1" customWidth="1"/>
    <col min="258" max="273" width="2.85546875" style="1" customWidth="1"/>
    <col min="274" max="274" width="4" style="1" customWidth="1"/>
    <col min="275" max="286" width="2.85546875" style="1" customWidth="1"/>
    <col min="287" max="287" width="4.7109375" style="1" customWidth="1"/>
    <col min="288" max="306" width="2.85546875" style="1" customWidth="1"/>
    <col min="307" max="307" width="5.28515625" style="1" customWidth="1"/>
    <col min="308" max="512" width="11.42578125" style="1"/>
    <col min="513" max="513" width="0.85546875" style="1" customWidth="1"/>
    <col min="514" max="529" width="2.85546875" style="1" customWidth="1"/>
    <col min="530" max="530" width="4" style="1" customWidth="1"/>
    <col min="531" max="542" width="2.85546875" style="1" customWidth="1"/>
    <col min="543" max="543" width="4.7109375" style="1" customWidth="1"/>
    <col min="544" max="562" width="2.85546875" style="1" customWidth="1"/>
    <col min="563" max="563" width="5.28515625" style="1" customWidth="1"/>
    <col min="564" max="768" width="11.42578125" style="1"/>
    <col min="769" max="769" width="0.85546875" style="1" customWidth="1"/>
    <col min="770" max="785" width="2.85546875" style="1" customWidth="1"/>
    <col min="786" max="786" width="4" style="1" customWidth="1"/>
    <col min="787" max="798" width="2.85546875" style="1" customWidth="1"/>
    <col min="799" max="799" width="4.7109375" style="1" customWidth="1"/>
    <col min="800" max="818" width="2.85546875" style="1" customWidth="1"/>
    <col min="819" max="819" width="5.28515625" style="1" customWidth="1"/>
    <col min="820" max="1024" width="11.42578125" style="1"/>
    <col min="1025" max="1025" width="0.85546875" style="1" customWidth="1"/>
    <col min="1026" max="1041" width="2.85546875" style="1" customWidth="1"/>
    <col min="1042" max="1042" width="4" style="1" customWidth="1"/>
    <col min="1043" max="1054" width="2.85546875" style="1" customWidth="1"/>
    <col min="1055" max="1055" width="4.7109375" style="1" customWidth="1"/>
    <col min="1056" max="1074" width="2.85546875" style="1" customWidth="1"/>
    <col min="1075" max="1075" width="5.28515625" style="1" customWidth="1"/>
    <col min="1076" max="1280" width="11.42578125" style="1"/>
    <col min="1281" max="1281" width="0.85546875" style="1" customWidth="1"/>
    <col min="1282" max="1297" width="2.85546875" style="1" customWidth="1"/>
    <col min="1298" max="1298" width="4" style="1" customWidth="1"/>
    <col min="1299" max="1310" width="2.85546875" style="1" customWidth="1"/>
    <col min="1311" max="1311" width="4.7109375" style="1" customWidth="1"/>
    <col min="1312" max="1330" width="2.85546875" style="1" customWidth="1"/>
    <col min="1331" max="1331" width="5.28515625" style="1" customWidth="1"/>
    <col min="1332" max="1536" width="11.42578125" style="1"/>
    <col min="1537" max="1537" width="0.85546875" style="1" customWidth="1"/>
    <col min="1538" max="1553" width="2.85546875" style="1" customWidth="1"/>
    <col min="1554" max="1554" width="4" style="1" customWidth="1"/>
    <col min="1555" max="1566" width="2.85546875" style="1" customWidth="1"/>
    <col min="1567" max="1567" width="4.7109375" style="1" customWidth="1"/>
    <col min="1568" max="1586" width="2.85546875" style="1" customWidth="1"/>
    <col min="1587" max="1587" width="5.28515625" style="1" customWidth="1"/>
    <col min="1588" max="1792" width="11.42578125" style="1"/>
    <col min="1793" max="1793" width="0.85546875" style="1" customWidth="1"/>
    <col min="1794" max="1809" width="2.85546875" style="1" customWidth="1"/>
    <col min="1810" max="1810" width="4" style="1" customWidth="1"/>
    <col min="1811" max="1822" width="2.85546875" style="1" customWidth="1"/>
    <col min="1823" max="1823" width="4.7109375" style="1" customWidth="1"/>
    <col min="1824" max="1842" width="2.85546875" style="1" customWidth="1"/>
    <col min="1843" max="1843" width="5.28515625" style="1" customWidth="1"/>
    <col min="1844" max="2048" width="11.42578125" style="1"/>
    <col min="2049" max="2049" width="0.85546875" style="1" customWidth="1"/>
    <col min="2050" max="2065" width="2.85546875" style="1" customWidth="1"/>
    <col min="2066" max="2066" width="4" style="1" customWidth="1"/>
    <col min="2067" max="2078" width="2.85546875" style="1" customWidth="1"/>
    <col min="2079" max="2079" width="4.7109375" style="1" customWidth="1"/>
    <col min="2080" max="2098" width="2.85546875" style="1" customWidth="1"/>
    <col min="2099" max="2099" width="5.28515625" style="1" customWidth="1"/>
    <col min="2100" max="2304" width="11.42578125" style="1"/>
    <col min="2305" max="2305" width="0.85546875" style="1" customWidth="1"/>
    <col min="2306" max="2321" width="2.85546875" style="1" customWidth="1"/>
    <col min="2322" max="2322" width="4" style="1" customWidth="1"/>
    <col min="2323" max="2334" width="2.85546875" style="1" customWidth="1"/>
    <col min="2335" max="2335" width="4.7109375" style="1" customWidth="1"/>
    <col min="2336" max="2354" width="2.85546875" style="1" customWidth="1"/>
    <col min="2355" max="2355" width="5.28515625" style="1" customWidth="1"/>
    <col min="2356" max="2560" width="11.42578125" style="1"/>
    <col min="2561" max="2561" width="0.85546875" style="1" customWidth="1"/>
    <col min="2562" max="2577" width="2.85546875" style="1" customWidth="1"/>
    <col min="2578" max="2578" width="4" style="1" customWidth="1"/>
    <col min="2579" max="2590" width="2.85546875" style="1" customWidth="1"/>
    <col min="2591" max="2591" width="4.7109375" style="1" customWidth="1"/>
    <col min="2592" max="2610" width="2.85546875" style="1" customWidth="1"/>
    <col min="2611" max="2611" width="5.28515625" style="1" customWidth="1"/>
    <col min="2612" max="2816" width="11.42578125" style="1"/>
    <col min="2817" max="2817" width="0.85546875" style="1" customWidth="1"/>
    <col min="2818" max="2833" width="2.85546875" style="1" customWidth="1"/>
    <col min="2834" max="2834" width="4" style="1" customWidth="1"/>
    <col min="2835" max="2846" width="2.85546875" style="1" customWidth="1"/>
    <col min="2847" max="2847" width="4.7109375" style="1" customWidth="1"/>
    <col min="2848" max="2866" width="2.85546875" style="1" customWidth="1"/>
    <col min="2867" max="2867" width="5.28515625" style="1" customWidth="1"/>
    <col min="2868" max="3072" width="11.42578125" style="1"/>
    <col min="3073" max="3073" width="0.85546875" style="1" customWidth="1"/>
    <col min="3074" max="3089" width="2.85546875" style="1" customWidth="1"/>
    <col min="3090" max="3090" width="4" style="1" customWidth="1"/>
    <col min="3091" max="3102" width="2.85546875" style="1" customWidth="1"/>
    <col min="3103" max="3103" width="4.7109375" style="1" customWidth="1"/>
    <col min="3104" max="3122" width="2.85546875" style="1" customWidth="1"/>
    <col min="3123" max="3123" width="5.28515625" style="1" customWidth="1"/>
    <col min="3124" max="3328" width="11.42578125" style="1"/>
    <col min="3329" max="3329" width="0.85546875" style="1" customWidth="1"/>
    <col min="3330" max="3345" width="2.85546875" style="1" customWidth="1"/>
    <col min="3346" max="3346" width="4" style="1" customWidth="1"/>
    <col min="3347" max="3358" width="2.85546875" style="1" customWidth="1"/>
    <col min="3359" max="3359" width="4.7109375" style="1" customWidth="1"/>
    <col min="3360" max="3378" width="2.85546875" style="1" customWidth="1"/>
    <col min="3379" max="3379" width="5.28515625" style="1" customWidth="1"/>
    <col min="3380" max="3584" width="11.42578125" style="1"/>
    <col min="3585" max="3585" width="0.85546875" style="1" customWidth="1"/>
    <col min="3586" max="3601" width="2.85546875" style="1" customWidth="1"/>
    <col min="3602" max="3602" width="4" style="1" customWidth="1"/>
    <col min="3603" max="3614" width="2.85546875" style="1" customWidth="1"/>
    <col min="3615" max="3615" width="4.7109375" style="1" customWidth="1"/>
    <col min="3616" max="3634" width="2.85546875" style="1" customWidth="1"/>
    <col min="3635" max="3635" width="5.28515625" style="1" customWidth="1"/>
    <col min="3636" max="3840" width="11.42578125" style="1"/>
    <col min="3841" max="3841" width="0.85546875" style="1" customWidth="1"/>
    <col min="3842" max="3857" width="2.85546875" style="1" customWidth="1"/>
    <col min="3858" max="3858" width="4" style="1" customWidth="1"/>
    <col min="3859" max="3870" width="2.85546875" style="1" customWidth="1"/>
    <col min="3871" max="3871" width="4.7109375" style="1" customWidth="1"/>
    <col min="3872" max="3890" width="2.85546875" style="1" customWidth="1"/>
    <col min="3891" max="3891" width="5.28515625" style="1" customWidth="1"/>
    <col min="3892" max="4096" width="11.42578125" style="1"/>
    <col min="4097" max="4097" width="0.85546875" style="1" customWidth="1"/>
    <col min="4098" max="4113" width="2.85546875" style="1" customWidth="1"/>
    <col min="4114" max="4114" width="4" style="1" customWidth="1"/>
    <col min="4115" max="4126" width="2.85546875" style="1" customWidth="1"/>
    <col min="4127" max="4127" width="4.7109375" style="1" customWidth="1"/>
    <col min="4128" max="4146" width="2.85546875" style="1" customWidth="1"/>
    <col min="4147" max="4147" width="5.28515625" style="1" customWidth="1"/>
    <col min="4148" max="4352" width="11.42578125" style="1"/>
    <col min="4353" max="4353" width="0.85546875" style="1" customWidth="1"/>
    <col min="4354" max="4369" width="2.85546875" style="1" customWidth="1"/>
    <col min="4370" max="4370" width="4" style="1" customWidth="1"/>
    <col min="4371" max="4382" width="2.85546875" style="1" customWidth="1"/>
    <col min="4383" max="4383" width="4.7109375" style="1" customWidth="1"/>
    <col min="4384" max="4402" width="2.85546875" style="1" customWidth="1"/>
    <col min="4403" max="4403" width="5.28515625" style="1" customWidth="1"/>
    <col min="4404" max="4608" width="11.42578125" style="1"/>
    <col min="4609" max="4609" width="0.85546875" style="1" customWidth="1"/>
    <col min="4610" max="4625" width="2.85546875" style="1" customWidth="1"/>
    <col min="4626" max="4626" width="4" style="1" customWidth="1"/>
    <col min="4627" max="4638" width="2.85546875" style="1" customWidth="1"/>
    <col min="4639" max="4639" width="4.7109375" style="1" customWidth="1"/>
    <col min="4640" max="4658" width="2.85546875" style="1" customWidth="1"/>
    <col min="4659" max="4659" width="5.28515625" style="1" customWidth="1"/>
    <col min="4660" max="4864" width="11.42578125" style="1"/>
    <col min="4865" max="4865" width="0.85546875" style="1" customWidth="1"/>
    <col min="4866" max="4881" width="2.85546875" style="1" customWidth="1"/>
    <col min="4882" max="4882" width="4" style="1" customWidth="1"/>
    <col min="4883" max="4894" width="2.85546875" style="1" customWidth="1"/>
    <col min="4895" max="4895" width="4.7109375" style="1" customWidth="1"/>
    <col min="4896" max="4914" width="2.85546875" style="1" customWidth="1"/>
    <col min="4915" max="4915" width="5.28515625" style="1" customWidth="1"/>
    <col min="4916" max="5120" width="11.42578125" style="1"/>
    <col min="5121" max="5121" width="0.85546875" style="1" customWidth="1"/>
    <col min="5122" max="5137" width="2.85546875" style="1" customWidth="1"/>
    <col min="5138" max="5138" width="4" style="1" customWidth="1"/>
    <col min="5139" max="5150" width="2.85546875" style="1" customWidth="1"/>
    <col min="5151" max="5151" width="4.7109375" style="1" customWidth="1"/>
    <col min="5152" max="5170" width="2.85546875" style="1" customWidth="1"/>
    <col min="5171" max="5171" width="5.28515625" style="1" customWidth="1"/>
    <col min="5172" max="5376" width="11.42578125" style="1"/>
    <col min="5377" max="5377" width="0.85546875" style="1" customWidth="1"/>
    <col min="5378" max="5393" width="2.85546875" style="1" customWidth="1"/>
    <col min="5394" max="5394" width="4" style="1" customWidth="1"/>
    <col min="5395" max="5406" width="2.85546875" style="1" customWidth="1"/>
    <col min="5407" max="5407" width="4.7109375" style="1" customWidth="1"/>
    <col min="5408" max="5426" width="2.85546875" style="1" customWidth="1"/>
    <col min="5427" max="5427" width="5.28515625" style="1" customWidth="1"/>
    <col min="5428" max="5632" width="11.42578125" style="1"/>
    <col min="5633" max="5633" width="0.85546875" style="1" customWidth="1"/>
    <col min="5634" max="5649" width="2.85546875" style="1" customWidth="1"/>
    <col min="5650" max="5650" width="4" style="1" customWidth="1"/>
    <col min="5651" max="5662" width="2.85546875" style="1" customWidth="1"/>
    <col min="5663" max="5663" width="4.7109375" style="1" customWidth="1"/>
    <col min="5664" max="5682" width="2.85546875" style="1" customWidth="1"/>
    <col min="5683" max="5683" width="5.28515625" style="1" customWidth="1"/>
    <col min="5684" max="5888" width="11.42578125" style="1"/>
    <col min="5889" max="5889" width="0.85546875" style="1" customWidth="1"/>
    <col min="5890" max="5905" width="2.85546875" style="1" customWidth="1"/>
    <col min="5906" max="5906" width="4" style="1" customWidth="1"/>
    <col min="5907" max="5918" width="2.85546875" style="1" customWidth="1"/>
    <col min="5919" max="5919" width="4.7109375" style="1" customWidth="1"/>
    <col min="5920" max="5938" width="2.85546875" style="1" customWidth="1"/>
    <col min="5939" max="5939" width="5.28515625" style="1" customWidth="1"/>
    <col min="5940" max="6144" width="11.42578125" style="1"/>
    <col min="6145" max="6145" width="0.85546875" style="1" customWidth="1"/>
    <col min="6146" max="6161" width="2.85546875" style="1" customWidth="1"/>
    <col min="6162" max="6162" width="4" style="1" customWidth="1"/>
    <col min="6163" max="6174" width="2.85546875" style="1" customWidth="1"/>
    <col min="6175" max="6175" width="4.7109375" style="1" customWidth="1"/>
    <col min="6176" max="6194" width="2.85546875" style="1" customWidth="1"/>
    <col min="6195" max="6195" width="5.28515625" style="1" customWidth="1"/>
    <col min="6196" max="6400" width="11.42578125" style="1"/>
    <col min="6401" max="6401" width="0.85546875" style="1" customWidth="1"/>
    <col min="6402" max="6417" width="2.85546875" style="1" customWidth="1"/>
    <col min="6418" max="6418" width="4" style="1" customWidth="1"/>
    <col min="6419" max="6430" width="2.85546875" style="1" customWidth="1"/>
    <col min="6431" max="6431" width="4.7109375" style="1" customWidth="1"/>
    <col min="6432" max="6450" width="2.85546875" style="1" customWidth="1"/>
    <col min="6451" max="6451" width="5.28515625" style="1" customWidth="1"/>
    <col min="6452" max="6656" width="11.42578125" style="1"/>
    <col min="6657" max="6657" width="0.85546875" style="1" customWidth="1"/>
    <col min="6658" max="6673" width="2.85546875" style="1" customWidth="1"/>
    <col min="6674" max="6674" width="4" style="1" customWidth="1"/>
    <col min="6675" max="6686" width="2.85546875" style="1" customWidth="1"/>
    <col min="6687" max="6687" width="4.7109375" style="1" customWidth="1"/>
    <col min="6688" max="6706" width="2.85546875" style="1" customWidth="1"/>
    <col min="6707" max="6707" width="5.28515625" style="1" customWidth="1"/>
    <col min="6708" max="6912" width="11.42578125" style="1"/>
    <col min="6913" max="6913" width="0.85546875" style="1" customWidth="1"/>
    <col min="6914" max="6929" width="2.85546875" style="1" customWidth="1"/>
    <col min="6930" max="6930" width="4" style="1" customWidth="1"/>
    <col min="6931" max="6942" width="2.85546875" style="1" customWidth="1"/>
    <col min="6943" max="6943" width="4.7109375" style="1" customWidth="1"/>
    <col min="6944" max="6962" width="2.85546875" style="1" customWidth="1"/>
    <col min="6963" max="6963" width="5.28515625" style="1" customWidth="1"/>
    <col min="6964" max="7168" width="11.42578125" style="1"/>
    <col min="7169" max="7169" width="0.85546875" style="1" customWidth="1"/>
    <col min="7170" max="7185" width="2.85546875" style="1" customWidth="1"/>
    <col min="7186" max="7186" width="4" style="1" customWidth="1"/>
    <col min="7187" max="7198" width="2.85546875" style="1" customWidth="1"/>
    <col min="7199" max="7199" width="4.7109375" style="1" customWidth="1"/>
    <col min="7200" max="7218" width="2.85546875" style="1" customWidth="1"/>
    <col min="7219" max="7219" width="5.28515625" style="1" customWidth="1"/>
    <col min="7220" max="7424" width="11.42578125" style="1"/>
    <col min="7425" max="7425" width="0.85546875" style="1" customWidth="1"/>
    <col min="7426" max="7441" width="2.85546875" style="1" customWidth="1"/>
    <col min="7442" max="7442" width="4" style="1" customWidth="1"/>
    <col min="7443" max="7454" width="2.85546875" style="1" customWidth="1"/>
    <col min="7455" max="7455" width="4.7109375" style="1" customWidth="1"/>
    <col min="7456" max="7474" width="2.85546875" style="1" customWidth="1"/>
    <col min="7475" max="7475" width="5.28515625" style="1" customWidth="1"/>
    <col min="7476" max="7680" width="11.42578125" style="1"/>
    <col min="7681" max="7681" width="0.85546875" style="1" customWidth="1"/>
    <col min="7682" max="7697" width="2.85546875" style="1" customWidth="1"/>
    <col min="7698" max="7698" width="4" style="1" customWidth="1"/>
    <col min="7699" max="7710" width="2.85546875" style="1" customWidth="1"/>
    <col min="7711" max="7711" width="4.7109375" style="1" customWidth="1"/>
    <col min="7712" max="7730" width="2.85546875" style="1" customWidth="1"/>
    <col min="7731" max="7731" width="5.28515625" style="1" customWidth="1"/>
    <col min="7732" max="7936" width="11.42578125" style="1"/>
    <col min="7937" max="7937" width="0.85546875" style="1" customWidth="1"/>
    <col min="7938" max="7953" width="2.85546875" style="1" customWidth="1"/>
    <col min="7954" max="7954" width="4" style="1" customWidth="1"/>
    <col min="7955" max="7966" width="2.85546875" style="1" customWidth="1"/>
    <col min="7967" max="7967" width="4.7109375" style="1" customWidth="1"/>
    <col min="7968" max="7986" width="2.85546875" style="1" customWidth="1"/>
    <col min="7987" max="7987" width="5.28515625" style="1" customWidth="1"/>
    <col min="7988" max="8192" width="11.42578125" style="1"/>
    <col min="8193" max="8193" width="0.85546875" style="1" customWidth="1"/>
    <col min="8194" max="8209" width="2.85546875" style="1" customWidth="1"/>
    <col min="8210" max="8210" width="4" style="1" customWidth="1"/>
    <col min="8211" max="8222" width="2.85546875" style="1" customWidth="1"/>
    <col min="8223" max="8223" width="4.7109375" style="1" customWidth="1"/>
    <col min="8224" max="8242" width="2.85546875" style="1" customWidth="1"/>
    <col min="8243" max="8243" width="5.28515625" style="1" customWidth="1"/>
    <col min="8244" max="8448" width="11.42578125" style="1"/>
    <col min="8449" max="8449" width="0.85546875" style="1" customWidth="1"/>
    <col min="8450" max="8465" width="2.85546875" style="1" customWidth="1"/>
    <col min="8466" max="8466" width="4" style="1" customWidth="1"/>
    <col min="8467" max="8478" width="2.85546875" style="1" customWidth="1"/>
    <col min="8479" max="8479" width="4.7109375" style="1" customWidth="1"/>
    <col min="8480" max="8498" width="2.85546875" style="1" customWidth="1"/>
    <col min="8499" max="8499" width="5.28515625" style="1" customWidth="1"/>
    <col min="8500" max="8704" width="11.42578125" style="1"/>
    <col min="8705" max="8705" width="0.85546875" style="1" customWidth="1"/>
    <col min="8706" max="8721" width="2.85546875" style="1" customWidth="1"/>
    <col min="8722" max="8722" width="4" style="1" customWidth="1"/>
    <col min="8723" max="8734" width="2.85546875" style="1" customWidth="1"/>
    <col min="8735" max="8735" width="4.7109375" style="1" customWidth="1"/>
    <col min="8736" max="8754" width="2.85546875" style="1" customWidth="1"/>
    <col min="8755" max="8755" width="5.28515625" style="1" customWidth="1"/>
    <col min="8756" max="8960" width="11.42578125" style="1"/>
    <col min="8961" max="8961" width="0.85546875" style="1" customWidth="1"/>
    <col min="8962" max="8977" width="2.85546875" style="1" customWidth="1"/>
    <col min="8978" max="8978" width="4" style="1" customWidth="1"/>
    <col min="8979" max="8990" width="2.85546875" style="1" customWidth="1"/>
    <col min="8991" max="8991" width="4.7109375" style="1" customWidth="1"/>
    <col min="8992" max="9010" width="2.85546875" style="1" customWidth="1"/>
    <col min="9011" max="9011" width="5.28515625" style="1" customWidth="1"/>
    <col min="9012" max="9216" width="11.42578125" style="1"/>
    <col min="9217" max="9217" width="0.85546875" style="1" customWidth="1"/>
    <col min="9218" max="9233" width="2.85546875" style="1" customWidth="1"/>
    <col min="9234" max="9234" width="4" style="1" customWidth="1"/>
    <col min="9235" max="9246" width="2.85546875" style="1" customWidth="1"/>
    <col min="9247" max="9247" width="4.7109375" style="1" customWidth="1"/>
    <col min="9248" max="9266" width="2.85546875" style="1" customWidth="1"/>
    <col min="9267" max="9267" width="5.28515625" style="1" customWidth="1"/>
    <col min="9268" max="9472" width="11.42578125" style="1"/>
    <col min="9473" max="9473" width="0.85546875" style="1" customWidth="1"/>
    <col min="9474" max="9489" width="2.85546875" style="1" customWidth="1"/>
    <col min="9490" max="9490" width="4" style="1" customWidth="1"/>
    <col min="9491" max="9502" width="2.85546875" style="1" customWidth="1"/>
    <col min="9503" max="9503" width="4.7109375" style="1" customWidth="1"/>
    <col min="9504" max="9522" width="2.85546875" style="1" customWidth="1"/>
    <col min="9523" max="9523" width="5.28515625" style="1" customWidth="1"/>
    <col min="9524" max="9728" width="11.42578125" style="1"/>
    <col min="9729" max="9729" width="0.85546875" style="1" customWidth="1"/>
    <col min="9730" max="9745" width="2.85546875" style="1" customWidth="1"/>
    <col min="9746" max="9746" width="4" style="1" customWidth="1"/>
    <col min="9747" max="9758" width="2.85546875" style="1" customWidth="1"/>
    <col min="9759" max="9759" width="4.7109375" style="1" customWidth="1"/>
    <col min="9760" max="9778" width="2.85546875" style="1" customWidth="1"/>
    <col min="9779" max="9779" width="5.28515625" style="1" customWidth="1"/>
    <col min="9780" max="9984" width="11.42578125" style="1"/>
    <col min="9985" max="9985" width="0.85546875" style="1" customWidth="1"/>
    <col min="9986" max="10001" width="2.85546875" style="1" customWidth="1"/>
    <col min="10002" max="10002" width="4" style="1" customWidth="1"/>
    <col min="10003" max="10014" width="2.85546875" style="1" customWidth="1"/>
    <col min="10015" max="10015" width="4.7109375" style="1" customWidth="1"/>
    <col min="10016" max="10034" width="2.85546875" style="1" customWidth="1"/>
    <col min="10035" max="10035" width="5.28515625" style="1" customWidth="1"/>
    <col min="10036" max="10240" width="11.42578125" style="1"/>
    <col min="10241" max="10241" width="0.85546875" style="1" customWidth="1"/>
    <col min="10242" max="10257" width="2.85546875" style="1" customWidth="1"/>
    <col min="10258" max="10258" width="4" style="1" customWidth="1"/>
    <col min="10259" max="10270" width="2.85546875" style="1" customWidth="1"/>
    <col min="10271" max="10271" width="4.7109375" style="1" customWidth="1"/>
    <col min="10272" max="10290" width="2.85546875" style="1" customWidth="1"/>
    <col min="10291" max="10291" width="5.28515625" style="1" customWidth="1"/>
    <col min="10292" max="10496" width="11.42578125" style="1"/>
    <col min="10497" max="10497" width="0.85546875" style="1" customWidth="1"/>
    <col min="10498" max="10513" width="2.85546875" style="1" customWidth="1"/>
    <col min="10514" max="10514" width="4" style="1" customWidth="1"/>
    <col min="10515" max="10526" width="2.85546875" style="1" customWidth="1"/>
    <col min="10527" max="10527" width="4.7109375" style="1" customWidth="1"/>
    <col min="10528" max="10546" width="2.85546875" style="1" customWidth="1"/>
    <col min="10547" max="10547" width="5.28515625" style="1" customWidth="1"/>
    <col min="10548" max="10752" width="11.42578125" style="1"/>
    <col min="10753" max="10753" width="0.85546875" style="1" customWidth="1"/>
    <col min="10754" max="10769" width="2.85546875" style="1" customWidth="1"/>
    <col min="10770" max="10770" width="4" style="1" customWidth="1"/>
    <col min="10771" max="10782" width="2.85546875" style="1" customWidth="1"/>
    <col min="10783" max="10783" width="4.7109375" style="1" customWidth="1"/>
    <col min="10784" max="10802" width="2.85546875" style="1" customWidth="1"/>
    <col min="10803" max="10803" width="5.28515625" style="1" customWidth="1"/>
    <col min="10804" max="11008" width="11.42578125" style="1"/>
    <col min="11009" max="11009" width="0.85546875" style="1" customWidth="1"/>
    <col min="11010" max="11025" width="2.85546875" style="1" customWidth="1"/>
    <col min="11026" max="11026" width="4" style="1" customWidth="1"/>
    <col min="11027" max="11038" width="2.85546875" style="1" customWidth="1"/>
    <col min="11039" max="11039" width="4.7109375" style="1" customWidth="1"/>
    <col min="11040" max="11058" width="2.85546875" style="1" customWidth="1"/>
    <col min="11059" max="11059" width="5.28515625" style="1" customWidth="1"/>
    <col min="11060" max="11264" width="11.42578125" style="1"/>
    <col min="11265" max="11265" width="0.85546875" style="1" customWidth="1"/>
    <col min="11266" max="11281" width="2.85546875" style="1" customWidth="1"/>
    <col min="11282" max="11282" width="4" style="1" customWidth="1"/>
    <col min="11283" max="11294" width="2.85546875" style="1" customWidth="1"/>
    <col min="11295" max="11295" width="4.7109375" style="1" customWidth="1"/>
    <col min="11296" max="11314" width="2.85546875" style="1" customWidth="1"/>
    <col min="11315" max="11315" width="5.28515625" style="1" customWidth="1"/>
    <col min="11316" max="11520" width="11.42578125" style="1"/>
    <col min="11521" max="11521" width="0.85546875" style="1" customWidth="1"/>
    <col min="11522" max="11537" width="2.85546875" style="1" customWidth="1"/>
    <col min="11538" max="11538" width="4" style="1" customWidth="1"/>
    <col min="11539" max="11550" width="2.85546875" style="1" customWidth="1"/>
    <col min="11551" max="11551" width="4.7109375" style="1" customWidth="1"/>
    <col min="11552" max="11570" width="2.85546875" style="1" customWidth="1"/>
    <col min="11571" max="11571" width="5.28515625" style="1" customWidth="1"/>
    <col min="11572" max="11776" width="11.42578125" style="1"/>
    <col min="11777" max="11777" width="0.85546875" style="1" customWidth="1"/>
    <col min="11778" max="11793" width="2.85546875" style="1" customWidth="1"/>
    <col min="11794" max="11794" width="4" style="1" customWidth="1"/>
    <col min="11795" max="11806" width="2.85546875" style="1" customWidth="1"/>
    <col min="11807" max="11807" width="4.7109375" style="1" customWidth="1"/>
    <col min="11808" max="11826" width="2.85546875" style="1" customWidth="1"/>
    <col min="11827" max="11827" width="5.28515625" style="1" customWidth="1"/>
    <col min="11828" max="12032" width="11.42578125" style="1"/>
    <col min="12033" max="12033" width="0.85546875" style="1" customWidth="1"/>
    <col min="12034" max="12049" width="2.85546875" style="1" customWidth="1"/>
    <col min="12050" max="12050" width="4" style="1" customWidth="1"/>
    <col min="12051" max="12062" width="2.85546875" style="1" customWidth="1"/>
    <col min="12063" max="12063" width="4.7109375" style="1" customWidth="1"/>
    <col min="12064" max="12082" width="2.85546875" style="1" customWidth="1"/>
    <col min="12083" max="12083" width="5.28515625" style="1" customWidth="1"/>
    <col min="12084" max="12288" width="11.42578125" style="1"/>
    <col min="12289" max="12289" width="0.85546875" style="1" customWidth="1"/>
    <col min="12290" max="12305" width="2.85546875" style="1" customWidth="1"/>
    <col min="12306" max="12306" width="4" style="1" customWidth="1"/>
    <col min="12307" max="12318" width="2.85546875" style="1" customWidth="1"/>
    <col min="12319" max="12319" width="4.7109375" style="1" customWidth="1"/>
    <col min="12320" max="12338" width="2.85546875" style="1" customWidth="1"/>
    <col min="12339" max="12339" width="5.28515625" style="1" customWidth="1"/>
    <col min="12340" max="12544" width="11.42578125" style="1"/>
    <col min="12545" max="12545" width="0.85546875" style="1" customWidth="1"/>
    <col min="12546" max="12561" width="2.85546875" style="1" customWidth="1"/>
    <col min="12562" max="12562" width="4" style="1" customWidth="1"/>
    <col min="12563" max="12574" width="2.85546875" style="1" customWidth="1"/>
    <col min="12575" max="12575" width="4.7109375" style="1" customWidth="1"/>
    <col min="12576" max="12594" width="2.85546875" style="1" customWidth="1"/>
    <col min="12595" max="12595" width="5.28515625" style="1" customWidth="1"/>
    <col min="12596" max="12800" width="11.42578125" style="1"/>
    <col min="12801" max="12801" width="0.85546875" style="1" customWidth="1"/>
    <col min="12802" max="12817" width="2.85546875" style="1" customWidth="1"/>
    <col min="12818" max="12818" width="4" style="1" customWidth="1"/>
    <col min="12819" max="12830" width="2.85546875" style="1" customWidth="1"/>
    <col min="12831" max="12831" width="4.7109375" style="1" customWidth="1"/>
    <col min="12832" max="12850" width="2.85546875" style="1" customWidth="1"/>
    <col min="12851" max="12851" width="5.28515625" style="1" customWidth="1"/>
    <col min="12852" max="13056" width="11.42578125" style="1"/>
    <col min="13057" max="13057" width="0.85546875" style="1" customWidth="1"/>
    <col min="13058" max="13073" width="2.85546875" style="1" customWidth="1"/>
    <col min="13074" max="13074" width="4" style="1" customWidth="1"/>
    <col min="13075" max="13086" width="2.85546875" style="1" customWidth="1"/>
    <col min="13087" max="13087" width="4.7109375" style="1" customWidth="1"/>
    <col min="13088" max="13106" width="2.85546875" style="1" customWidth="1"/>
    <col min="13107" max="13107" width="5.28515625" style="1" customWidth="1"/>
    <col min="13108" max="13312" width="11.42578125" style="1"/>
    <col min="13313" max="13313" width="0.85546875" style="1" customWidth="1"/>
    <col min="13314" max="13329" width="2.85546875" style="1" customWidth="1"/>
    <col min="13330" max="13330" width="4" style="1" customWidth="1"/>
    <col min="13331" max="13342" width="2.85546875" style="1" customWidth="1"/>
    <col min="13343" max="13343" width="4.7109375" style="1" customWidth="1"/>
    <col min="13344" max="13362" width="2.85546875" style="1" customWidth="1"/>
    <col min="13363" max="13363" width="5.28515625" style="1" customWidth="1"/>
    <col min="13364" max="13568" width="11.42578125" style="1"/>
    <col min="13569" max="13569" width="0.85546875" style="1" customWidth="1"/>
    <col min="13570" max="13585" width="2.85546875" style="1" customWidth="1"/>
    <col min="13586" max="13586" width="4" style="1" customWidth="1"/>
    <col min="13587" max="13598" width="2.85546875" style="1" customWidth="1"/>
    <col min="13599" max="13599" width="4.7109375" style="1" customWidth="1"/>
    <col min="13600" max="13618" width="2.85546875" style="1" customWidth="1"/>
    <col min="13619" max="13619" width="5.28515625" style="1" customWidth="1"/>
    <col min="13620" max="13824" width="11.42578125" style="1"/>
    <col min="13825" max="13825" width="0.85546875" style="1" customWidth="1"/>
    <col min="13826" max="13841" width="2.85546875" style="1" customWidth="1"/>
    <col min="13842" max="13842" width="4" style="1" customWidth="1"/>
    <col min="13843" max="13854" width="2.85546875" style="1" customWidth="1"/>
    <col min="13855" max="13855" width="4.7109375" style="1" customWidth="1"/>
    <col min="13856" max="13874" width="2.85546875" style="1" customWidth="1"/>
    <col min="13875" max="13875" width="5.28515625" style="1" customWidth="1"/>
    <col min="13876" max="14080" width="11.42578125" style="1"/>
    <col min="14081" max="14081" width="0.85546875" style="1" customWidth="1"/>
    <col min="14082" max="14097" width="2.85546875" style="1" customWidth="1"/>
    <col min="14098" max="14098" width="4" style="1" customWidth="1"/>
    <col min="14099" max="14110" width="2.85546875" style="1" customWidth="1"/>
    <col min="14111" max="14111" width="4.7109375" style="1" customWidth="1"/>
    <col min="14112" max="14130" width="2.85546875" style="1" customWidth="1"/>
    <col min="14131" max="14131" width="5.28515625" style="1" customWidth="1"/>
    <col min="14132" max="14336" width="11.42578125" style="1"/>
    <col min="14337" max="14337" width="0.85546875" style="1" customWidth="1"/>
    <col min="14338" max="14353" width="2.85546875" style="1" customWidth="1"/>
    <col min="14354" max="14354" width="4" style="1" customWidth="1"/>
    <col min="14355" max="14366" width="2.85546875" style="1" customWidth="1"/>
    <col min="14367" max="14367" width="4.7109375" style="1" customWidth="1"/>
    <col min="14368" max="14386" width="2.85546875" style="1" customWidth="1"/>
    <col min="14387" max="14387" width="5.28515625" style="1" customWidth="1"/>
    <col min="14388" max="14592" width="11.42578125" style="1"/>
    <col min="14593" max="14593" width="0.85546875" style="1" customWidth="1"/>
    <col min="14594" max="14609" width="2.85546875" style="1" customWidth="1"/>
    <col min="14610" max="14610" width="4" style="1" customWidth="1"/>
    <col min="14611" max="14622" width="2.85546875" style="1" customWidth="1"/>
    <col min="14623" max="14623" width="4.7109375" style="1" customWidth="1"/>
    <col min="14624" max="14642" width="2.85546875" style="1" customWidth="1"/>
    <col min="14643" max="14643" width="5.28515625" style="1" customWidth="1"/>
    <col min="14644" max="14848" width="11.42578125" style="1"/>
    <col min="14849" max="14849" width="0.85546875" style="1" customWidth="1"/>
    <col min="14850" max="14865" width="2.85546875" style="1" customWidth="1"/>
    <col min="14866" max="14866" width="4" style="1" customWidth="1"/>
    <col min="14867" max="14878" width="2.85546875" style="1" customWidth="1"/>
    <col min="14879" max="14879" width="4.7109375" style="1" customWidth="1"/>
    <col min="14880" max="14898" width="2.85546875" style="1" customWidth="1"/>
    <col min="14899" max="14899" width="5.28515625" style="1" customWidth="1"/>
    <col min="14900" max="15104" width="11.42578125" style="1"/>
    <col min="15105" max="15105" width="0.85546875" style="1" customWidth="1"/>
    <col min="15106" max="15121" width="2.85546875" style="1" customWidth="1"/>
    <col min="15122" max="15122" width="4" style="1" customWidth="1"/>
    <col min="15123" max="15134" width="2.85546875" style="1" customWidth="1"/>
    <col min="15135" max="15135" width="4.7109375" style="1" customWidth="1"/>
    <col min="15136" max="15154" width="2.85546875" style="1" customWidth="1"/>
    <col min="15155" max="15155" width="5.28515625" style="1" customWidth="1"/>
    <col min="15156" max="15360" width="11.42578125" style="1"/>
    <col min="15361" max="15361" width="0.85546875" style="1" customWidth="1"/>
    <col min="15362" max="15377" width="2.85546875" style="1" customWidth="1"/>
    <col min="15378" max="15378" width="4" style="1" customWidth="1"/>
    <col min="15379" max="15390" width="2.85546875" style="1" customWidth="1"/>
    <col min="15391" max="15391" width="4.7109375" style="1" customWidth="1"/>
    <col min="15392" max="15410" width="2.85546875" style="1" customWidth="1"/>
    <col min="15411" max="15411" width="5.28515625" style="1" customWidth="1"/>
    <col min="15412" max="15616" width="11.42578125" style="1"/>
    <col min="15617" max="15617" width="0.85546875" style="1" customWidth="1"/>
    <col min="15618" max="15633" width="2.85546875" style="1" customWidth="1"/>
    <col min="15634" max="15634" width="4" style="1" customWidth="1"/>
    <col min="15635" max="15646" width="2.85546875" style="1" customWidth="1"/>
    <col min="15647" max="15647" width="4.7109375" style="1" customWidth="1"/>
    <col min="15648" max="15666" width="2.85546875" style="1" customWidth="1"/>
    <col min="15667" max="15667" width="5.28515625" style="1" customWidth="1"/>
    <col min="15668" max="15872" width="11.42578125" style="1"/>
    <col min="15873" max="15873" width="0.85546875" style="1" customWidth="1"/>
    <col min="15874" max="15889" width="2.85546875" style="1" customWidth="1"/>
    <col min="15890" max="15890" width="4" style="1" customWidth="1"/>
    <col min="15891" max="15902" width="2.85546875" style="1" customWidth="1"/>
    <col min="15903" max="15903" width="4.7109375" style="1" customWidth="1"/>
    <col min="15904" max="15922" width="2.85546875" style="1" customWidth="1"/>
    <col min="15923" max="15923" width="5.28515625" style="1" customWidth="1"/>
    <col min="15924" max="16128" width="11.42578125" style="1"/>
    <col min="16129" max="16129" width="0.85546875" style="1" customWidth="1"/>
    <col min="16130" max="16145" width="2.85546875" style="1" customWidth="1"/>
    <col min="16146" max="16146" width="4" style="1" customWidth="1"/>
    <col min="16147" max="16158" width="2.85546875" style="1" customWidth="1"/>
    <col min="16159" max="16159" width="4.7109375" style="1" customWidth="1"/>
    <col min="16160" max="16178" width="2.85546875" style="1" customWidth="1"/>
    <col min="16179" max="16179" width="5.28515625" style="1" customWidth="1"/>
    <col min="16180" max="16384" width="11.42578125" style="1"/>
  </cols>
  <sheetData>
    <row r="1" spans="1:51" ht="27" customHeight="1" x14ac:dyDescent="0.25">
      <c r="A1" s="72" t="s">
        <v>30</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row>
    <row r="2" spans="1:51" ht="12.75" customHeight="1" thickBot="1" x14ac:dyDescent="0.3">
      <c r="A2" s="2"/>
      <c r="B2" s="3"/>
      <c r="C2" s="3"/>
      <c r="D2" s="3"/>
      <c r="E2" s="3"/>
      <c r="F2" s="3"/>
      <c r="G2" s="3"/>
      <c r="H2" s="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4"/>
    </row>
    <row r="3" spans="1:51" ht="12.75" customHeight="1" x14ac:dyDescent="0.25">
      <c r="A3" s="2"/>
      <c r="B3" s="75" t="s">
        <v>31</v>
      </c>
      <c r="C3" s="76"/>
      <c r="D3" s="76"/>
      <c r="E3" s="76"/>
      <c r="F3" s="76"/>
      <c r="G3" s="77"/>
      <c r="H3" s="4"/>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5"/>
    </row>
    <row r="4" spans="1:51" ht="12.75" customHeight="1" x14ac:dyDescent="0.25">
      <c r="A4" s="2"/>
      <c r="B4" s="78"/>
      <c r="C4" s="79"/>
      <c r="D4" s="79"/>
      <c r="E4" s="79"/>
      <c r="F4" s="79"/>
      <c r="G4" s="80"/>
      <c r="H4" s="4"/>
      <c r="I4" s="84"/>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6"/>
      <c r="AY4" s="5"/>
    </row>
    <row r="5" spans="1:51" ht="12.75" customHeight="1" x14ac:dyDescent="0.25">
      <c r="A5" s="2"/>
      <c r="B5" s="78"/>
      <c r="C5" s="79"/>
      <c r="D5" s="79"/>
      <c r="E5" s="79"/>
      <c r="F5" s="79"/>
      <c r="G5" s="80"/>
      <c r="H5" s="4"/>
      <c r="I5" s="87"/>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9"/>
      <c r="AY5" s="5"/>
    </row>
    <row r="6" spans="1:51" ht="12.75" customHeight="1" x14ac:dyDescent="0.25">
      <c r="A6" s="2"/>
      <c r="B6" s="78"/>
      <c r="C6" s="79"/>
      <c r="D6" s="79"/>
      <c r="E6" s="79"/>
      <c r="F6" s="79"/>
      <c r="G6" s="80"/>
      <c r="H6" s="4"/>
      <c r="I6" s="90"/>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2"/>
      <c r="AY6" s="5"/>
    </row>
    <row r="7" spans="1:51" ht="12.75" customHeight="1" x14ac:dyDescent="0.25">
      <c r="A7" s="2"/>
      <c r="B7" s="78"/>
      <c r="C7" s="79"/>
      <c r="D7" s="79"/>
      <c r="E7" s="79"/>
      <c r="F7" s="79"/>
      <c r="G7" s="80"/>
      <c r="H7" s="4"/>
      <c r="I7" s="93" t="s">
        <v>32</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5"/>
    </row>
    <row r="8" spans="1:51" ht="12.75" customHeight="1" x14ac:dyDescent="0.25">
      <c r="A8" s="2"/>
      <c r="B8" s="78"/>
      <c r="C8" s="79"/>
      <c r="D8" s="79"/>
      <c r="E8" s="79"/>
      <c r="F8" s="79"/>
      <c r="G8" s="80"/>
      <c r="H8" s="4"/>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5"/>
    </row>
    <row r="9" spans="1:51" ht="12.75" customHeight="1" thickBot="1" x14ac:dyDescent="0.3">
      <c r="A9" s="2"/>
      <c r="B9" s="81"/>
      <c r="C9" s="82"/>
      <c r="D9" s="82"/>
      <c r="E9" s="82"/>
      <c r="F9" s="82"/>
      <c r="G9" s="83"/>
      <c r="H9" s="4"/>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5"/>
    </row>
    <row r="10" spans="1:51" ht="12.75" customHeight="1" x14ac:dyDescent="0.25">
      <c r="A10" s="2"/>
      <c r="B10" s="6"/>
      <c r="C10" s="6"/>
      <c r="D10" s="6"/>
      <c r="E10" s="6"/>
      <c r="F10" s="6"/>
      <c r="G10" s="6"/>
      <c r="H10" s="4"/>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5"/>
    </row>
    <row r="11" spans="1:51" ht="12.75" customHeight="1" x14ac:dyDescent="0.25">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5"/>
    </row>
    <row r="12" spans="1:51" ht="3.75" customHeight="1" x14ac:dyDescent="0.25">
      <c r="A12" s="94"/>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6"/>
    </row>
    <row r="13" spans="1:51" ht="12.75" customHeight="1" x14ac:dyDescent="0.25">
      <c r="A13" s="2"/>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5"/>
    </row>
    <row r="14" spans="1:51" ht="21" x14ac:dyDescent="0.25">
      <c r="A14" s="97" t="s">
        <v>0</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9" t="s">
        <v>1</v>
      </c>
      <c r="AS14" s="99"/>
      <c r="AT14" s="99"/>
      <c r="AU14" s="100"/>
      <c r="AV14" s="101" t="s">
        <v>2</v>
      </c>
      <c r="AW14" s="101"/>
      <c r="AX14" s="101"/>
      <c r="AY14" s="101"/>
    </row>
    <row r="15" spans="1:51" ht="12.75" customHeight="1" x14ac:dyDescent="0.3">
      <c r="A15" s="2"/>
      <c r="B15" s="8"/>
      <c r="C15" s="8"/>
      <c r="D15" s="8"/>
      <c r="E15" s="8"/>
      <c r="F15" s="8"/>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8"/>
      <c r="AL15" s="8"/>
      <c r="AM15" s="8"/>
      <c r="AN15" s="8"/>
      <c r="AO15" s="8"/>
      <c r="AP15" s="8"/>
      <c r="AQ15" s="3"/>
      <c r="AR15" s="3"/>
      <c r="AS15" s="3"/>
      <c r="AT15" s="3"/>
      <c r="AU15" s="3"/>
      <c r="AV15" s="3"/>
      <c r="AW15" s="3"/>
      <c r="AX15" s="3"/>
      <c r="AY15" s="5"/>
    </row>
    <row r="16" spans="1:51" ht="17.25" customHeight="1" x14ac:dyDescent="0.25">
      <c r="A16" s="10"/>
      <c r="B16" s="11"/>
      <c r="C16" s="4"/>
      <c r="D16" s="4"/>
      <c r="E16" s="4"/>
      <c r="F16" s="4"/>
      <c r="G16" s="4"/>
      <c r="H16" s="4"/>
      <c r="I16" s="3"/>
      <c r="J16" s="3"/>
      <c r="K16" s="3"/>
      <c r="L16" s="3"/>
      <c r="M16" s="3"/>
      <c r="N16" s="7" t="s">
        <v>3</v>
      </c>
      <c r="O16" s="4"/>
      <c r="P16" s="4"/>
      <c r="Q16" s="4"/>
      <c r="R16" s="12"/>
      <c r="S16" s="4"/>
      <c r="T16" s="3"/>
      <c r="U16" s="4"/>
      <c r="V16" s="4"/>
      <c r="W16" s="4"/>
      <c r="X16" s="4"/>
      <c r="Y16" s="4"/>
      <c r="Z16" s="7" t="s">
        <v>4</v>
      </c>
      <c r="AA16" s="4"/>
      <c r="AB16" s="4"/>
      <c r="AC16" s="4"/>
      <c r="AD16" s="12"/>
      <c r="AE16" s="4"/>
      <c r="AF16" s="3"/>
      <c r="AG16" s="4"/>
      <c r="AH16" s="4"/>
      <c r="AI16" s="4"/>
      <c r="AJ16" s="4"/>
      <c r="AK16" s="4"/>
      <c r="AL16" s="4"/>
      <c r="AM16" s="4"/>
      <c r="AN16" s="4"/>
      <c r="AO16" s="4"/>
      <c r="AP16" s="4"/>
      <c r="AQ16" s="4"/>
      <c r="AR16" s="4"/>
      <c r="AS16" s="3"/>
      <c r="AT16" s="3"/>
      <c r="AU16" s="3"/>
      <c r="AV16" s="3"/>
      <c r="AW16" s="3"/>
      <c r="AX16" s="3"/>
      <c r="AY16" s="13"/>
    </row>
    <row r="17" spans="1:51" ht="12.75" customHeight="1" x14ac:dyDescent="0.25">
      <c r="A17" s="10"/>
      <c r="B17" s="11"/>
      <c r="C17" s="4"/>
      <c r="D17" s="4"/>
      <c r="E17" s="4"/>
      <c r="F17" s="4"/>
      <c r="G17" s="4"/>
      <c r="H17" s="4"/>
      <c r="I17" s="3"/>
      <c r="J17" s="3"/>
      <c r="K17" s="3"/>
      <c r="L17" s="3"/>
      <c r="M17" s="3"/>
      <c r="N17" s="7"/>
      <c r="O17" s="4"/>
      <c r="P17" s="4"/>
      <c r="Q17" s="4"/>
      <c r="R17" s="4"/>
      <c r="S17" s="4"/>
      <c r="T17" s="4"/>
      <c r="U17" s="4"/>
      <c r="V17" s="4"/>
      <c r="W17" s="4"/>
      <c r="X17" s="4"/>
      <c r="Y17" s="4"/>
      <c r="Z17" s="7"/>
      <c r="AA17" s="4"/>
      <c r="AB17" s="4"/>
      <c r="AC17" s="4"/>
      <c r="AD17" s="4"/>
      <c r="AE17" s="4"/>
      <c r="AF17" s="4"/>
      <c r="AG17" s="4"/>
      <c r="AH17" s="4"/>
      <c r="AI17" s="4"/>
      <c r="AJ17" s="4"/>
      <c r="AK17" s="4"/>
      <c r="AL17" s="4"/>
      <c r="AM17" s="4"/>
      <c r="AN17" s="4"/>
      <c r="AO17" s="4"/>
      <c r="AP17" s="4"/>
      <c r="AQ17" s="4"/>
      <c r="AR17" s="4"/>
      <c r="AS17" s="4"/>
      <c r="AT17" s="4"/>
      <c r="AU17" s="4"/>
      <c r="AV17" s="4"/>
      <c r="AW17" s="4"/>
      <c r="AX17" s="4"/>
      <c r="AY17" s="13"/>
    </row>
    <row r="18" spans="1:51" ht="12.75" customHeight="1" x14ac:dyDescent="0.25">
      <c r="A18" s="14"/>
      <c r="B18" s="7" t="s">
        <v>5</v>
      </c>
      <c r="C18" s="7"/>
      <c r="D18" s="7"/>
      <c r="E18" s="7"/>
      <c r="F18" s="7"/>
      <c r="G18" s="7"/>
      <c r="H18" s="15"/>
      <c r="I18" s="15"/>
      <c r="J18" s="15"/>
      <c r="K18" s="15"/>
      <c r="L18" s="7" t="s">
        <v>6</v>
      </c>
      <c r="M18" s="15"/>
      <c r="N18" s="15"/>
      <c r="O18" s="15"/>
      <c r="P18" s="7" t="s">
        <v>7</v>
      </c>
      <c r="Q18" s="7"/>
      <c r="R18" s="7"/>
      <c r="S18" s="15"/>
      <c r="T18" s="15"/>
      <c r="U18" s="15"/>
      <c r="V18" s="15"/>
      <c r="W18" s="15"/>
      <c r="X18" s="15"/>
      <c r="Y18" s="15"/>
      <c r="Z18" s="15"/>
      <c r="AA18" s="15"/>
      <c r="AB18" s="15"/>
      <c r="AC18" s="15"/>
      <c r="AD18" s="102" t="s">
        <v>8</v>
      </c>
      <c r="AE18" s="102"/>
      <c r="AF18" s="15"/>
      <c r="AG18" s="15"/>
      <c r="AH18" s="4"/>
      <c r="AI18" s="4"/>
      <c r="AJ18" s="4"/>
      <c r="AK18" s="4"/>
      <c r="AL18" s="4"/>
      <c r="AM18" s="4"/>
      <c r="AN18" s="4"/>
      <c r="AO18" s="4"/>
      <c r="AP18" s="4"/>
      <c r="AQ18" s="4"/>
      <c r="AR18" s="4"/>
      <c r="AS18" s="4"/>
      <c r="AT18" s="4"/>
      <c r="AU18" s="4"/>
      <c r="AV18" s="4"/>
      <c r="AW18" s="4"/>
      <c r="AX18" s="4"/>
      <c r="AY18" s="16"/>
    </row>
    <row r="19" spans="1:51" ht="12.75" customHeight="1" x14ac:dyDescent="0.25">
      <c r="A19" s="14"/>
      <c r="B19" s="7"/>
      <c r="C19" s="7"/>
      <c r="D19" s="7"/>
      <c r="E19" s="7"/>
      <c r="F19" s="7"/>
      <c r="G19" s="7"/>
      <c r="H19" s="7"/>
      <c r="I19" s="4"/>
      <c r="J19" s="4"/>
      <c r="K19" s="4"/>
      <c r="L19" s="7"/>
      <c r="M19" s="4"/>
      <c r="N19" s="4"/>
      <c r="O19" s="4"/>
      <c r="P19" s="7"/>
      <c r="Q19" s="7"/>
      <c r="R19" s="7"/>
      <c r="S19" s="4"/>
      <c r="T19" s="4"/>
      <c r="U19" s="4"/>
      <c r="V19" s="4"/>
      <c r="W19" s="4"/>
      <c r="X19" s="4"/>
      <c r="Y19" s="4"/>
      <c r="Z19" s="4"/>
      <c r="AA19" s="4"/>
      <c r="AB19" s="4"/>
      <c r="AC19" s="4"/>
      <c r="AD19" s="7"/>
      <c r="AE19" s="4"/>
      <c r="AF19" s="4"/>
      <c r="AG19" s="4"/>
      <c r="AH19" s="4"/>
      <c r="AI19" s="4"/>
      <c r="AJ19" s="4"/>
      <c r="AK19" s="4"/>
      <c r="AL19" s="4"/>
      <c r="AM19" s="4"/>
      <c r="AN19" s="4"/>
      <c r="AO19" s="4"/>
      <c r="AP19" s="4"/>
      <c r="AQ19" s="4"/>
      <c r="AR19" s="4"/>
      <c r="AS19" s="4"/>
      <c r="AT19" s="4"/>
      <c r="AU19" s="4"/>
      <c r="AV19" s="4"/>
      <c r="AW19" s="4"/>
      <c r="AX19" s="4"/>
      <c r="AY19" s="16"/>
    </row>
    <row r="20" spans="1:51" ht="12.75" customHeight="1" x14ac:dyDescent="0.25">
      <c r="A20" s="14"/>
      <c r="B20" s="65" t="s">
        <v>9</v>
      </c>
      <c r="C20" s="66"/>
      <c r="D20" s="66"/>
      <c r="E20" s="67"/>
      <c r="F20" s="65" t="s">
        <v>10</v>
      </c>
      <c r="G20" s="66"/>
      <c r="H20" s="66"/>
      <c r="I20" s="67"/>
      <c r="J20" s="65" t="s">
        <v>11</v>
      </c>
      <c r="K20" s="66"/>
      <c r="L20" s="66"/>
      <c r="M20" s="66"/>
      <c r="N20" s="66"/>
      <c r="O20" s="66"/>
      <c r="P20" s="67"/>
      <c r="Q20" s="65" t="s">
        <v>12</v>
      </c>
      <c r="R20" s="66"/>
      <c r="S20" s="66"/>
      <c r="T20" s="67"/>
      <c r="U20" s="65" t="s">
        <v>13</v>
      </c>
      <c r="V20" s="66"/>
      <c r="W20" s="66"/>
      <c r="X20" s="66"/>
      <c r="Y20" s="66"/>
      <c r="Z20" s="66"/>
      <c r="AA20" s="66"/>
      <c r="AB20" s="67"/>
      <c r="AC20" s="65" t="s">
        <v>14</v>
      </c>
      <c r="AD20" s="66"/>
      <c r="AE20" s="66"/>
      <c r="AF20" s="66"/>
      <c r="AG20" s="66"/>
      <c r="AH20" s="66"/>
      <c r="AI20" s="67"/>
      <c r="AJ20" s="65" t="s">
        <v>15</v>
      </c>
      <c r="AK20" s="66"/>
      <c r="AL20" s="66"/>
      <c r="AM20" s="66"/>
      <c r="AN20" s="67"/>
      <c r="AO20" s="65" t="s">
        <v>16</v>
      </c>
      <c r="AP20" s="66"/>
      <c r="AQ20" s="66"/>
      <c r="AR20" s="66"/>
      <c r="AS20" s="67"/>
      <c r="AT20" s="71" t="s">
        <v>17</v>
      </c>
      <c r="AU20" s="71"/>
      <c r="AV20" s="71"/>
      <c r="AW20" s="71"/>
      <c r="AX20" s="71"/>
      <c r="AY20" s="71"/>
    </row>
    <row r="21" spans="1:51" ht="19.5" customHeight="1" x14ac:dyDescent="0.25">
      <c r="A21" s="14"/>
      <c r="B21" s="68"/>
      <c r="C21" s="69"/>
      <c r="D21" s="69"/>
      <c r="E21" s="70"/>
      <c r="F21" s="68"/>
      <c r="G21" s="69"/>
      <c r="H21" s="69"/>
      <c r="I21" s="70"/>
      <c r="J21" s="68"/>
      <c r="K21" s="69"/>
      <c r="L21" s="69"/>
      <c r="M21" s="69"/>
      <c r="N21" s="69"/>
      <c r="O21" s="69"/>
      <c r="P21" s="70"/>
      <c r="Q21" s="68"/>
      <c r="R21" s="69"/>
      <c r="S21" s="69"/>
      <c r="T21" s="70"/>
      <c r="U21" s="68"/>
      <c r="V21" s="69"/>
      <c r="W21" s="69"/>
      <c r="X21" s="69"/>
      <c r="Y21" s="69"/>
      <c r="Z21" s="69"/>
      <c r="AA21" s="69"/>
      <c r="AB21" s="70"/>
      <c r="AC21" s="68"/>
      <c r="AD21" s="69"/>
      <c r="AE21" s="69"/>
      <c r="AF21" s="69"/>
      <c r="AG21" s="69"/>
      <c r="AH21" s="69"/>
      <c r="AI21" s="70"/>
      <c r="AJ21" s="68"/>
      <c r="AK21" s="69"/>
      <c r="AL21" s="69"/>
      <c r="AM21" s="69"/>
      <c r="AN21" s="70"/>
      <c r="AO21" s="68"/>
      <c r="AP21" s="69"/>
      <c r="AQ21" s="69"/>
      <c r="AR21" s="69"/>
      <c r="AS21" s="70"/>
      <c r="AT21" s="71"/>
      <c r="AU21" s="71"/>
      <c r="AV21" s="71"/>
      <c r="AW21" s="71"/>
      <c r="AX21" s="71"/>
      <c r="AY21" s="71"/>
    </row>
    <row r="22" spans="1:51" ht="12.75" customHeight="1" x14ac:dyDescent="0.25">
      <c r="A22" s="14"/>
      <c r="B22" s="54"/>
      <c r="C22" s="55"/>
      <c r="D22" s="55"/>
      <c r="E22" s="56"/>
      <c r="F22" s="54"/>
      <c r="G22" s="55"/>
      <c r="H22" s="55"/>
      <c r="I22" s="56"/>
      <c r="J22" s="54"/>
      <c r="K22" s="55"/>
      <c r="L22" s="55"/>
      <c r="M22" s="55"/>
      <c r="N22" s="55"/>
      <c r="O22" s="55"/>
      <c r="P22" s="56"/>
      <c r="Q22" s="54"/>
      <c r="R22" s="55"/>
      <c r="S22" s="55"/>
      <c r="T22" s="56"/>
      <c r="U22" s="54"/>
      <c r="V22" s="55"/>
      <c r="W22" s="55"/>
      <c r="X22" s="55"/>
      <c r="Y22" s="55"/>
      <c r="Z22" s="55"/>
      <c r="AA22" s="55"/>
      <c r="AB22" s="56"/>
      <c r="AC22" s="54"/>
      <c r="AD22" s="55"/>
      <c r="AE22" s="55"/>
      <c r="AF22" s="55"/>
      <c r="AG22" s="55"/>
      <c r="AH22" s="55"/>
      <c r="AI22" s="56"/>
      <c r="AJ22" s="54"/>
      <c r="AK22" s="55"/>
      <c r="AL22" s="55"/>
      <c r="AM22" s="55"/>
      <c r="AN22" s="56"/>
      <c r="AO22" s="54"/>
      <c r="AP22" s="55"/>
      <c r="AQ22" s="55"/>
      <c r="AR22" s="55"/>
      <c r="AS22" s="56"/>
      <c r="AT22" s="63"/>
      <c r="AU22" s="63"/>
      <c r="AV22" s="63"/>
      <c r="AW22" s="63"/>
      <c r="AX22" s="63"/>
      <c r="AY22" s="63"/>
    </row>
    <row r="23" spans="1:51" ht="12.75" customHeight="1" x14ac:dyDescent="0.25">
      <c r="A23" s="14"/>
      <c r="B23" s="57"/>
      <c r="C23" s="58"/>
      <c r="D23" s="58"/>
      <c r="E23" s="59"/>
      <c r="F23" s="57"/>
      <c r="G23" s="58"/>
      <c r="H23" s="58"/>
      <c r="I23" s="59"/>
      <c r="J23" s="57"/>
      <c r="K23" s="58"/>
      <c r="L23" s="58"/>
      <c r="M23" s="58"/>
      <c r="N23" s="58"/>
      <c r="O23" s="58"/>
      <c r="P23" s="59"/>
      <c r="Q23" s="57"/>
      <c r="R23" s="58"/>
      <c r="S23" s="58"/>
      <c r="T23" s="59"/>
      <c r="U23" s="57"/>
      <c r="V23" s="58"/>
      <c r="W23" s="58"/>
      <c r="X23" s="58"/>
      <c r="Y23" s="58"/>
      <c r="Z23" s="58"/>
      <c r="AA23" s="58"/>
      <c r="AB23" s="59"/>
      <c r="AC23" s="57"/>
      <c r="AD23" s="58"/>
      <c r="AE23" s="58"/>
      <c r="AF23" s="58"/>
      <c r="AG23" s="58"/>
      <c r="AH23" s="58"/>
      <c r="AI23" s="59"/>
      <c r="AJ23" s="57"/>
      <c r="AK23" s="58"/>
      <c r="AL23" s="58"/>
      <c r="AM23" s="58"/>
      <c r="AN23" s="59"/>
      <c r="AO23" s="57"/>
      <c r="AP23" s="58"/>
      <c r="AQ23" s="58"/>
      <c r="AR23" s="58"/>
      <c r="AS23" s="59"/>
      <c r="AT23" s="63"/>
      <c r="AU23" s="63"/>
      <c r="AV23" s="63"/>
      <c r="AW23" s="63"/>
      <c r="AX23" s="63"/>
      <c r="AY23" s="63"/>
    </row>
    <row r="24" spans="1:51" ht="12.75" customHeight="1" x14ac:dyDescent="0.25">
      <c r="A24" s="14"/>
      <c r="B24" s="57"/>
      <c r="C24" s="58"/>
      <c r="D24" s="58"/>
      <c r="E24" s="59"/>
      <c r="F24" s="57"/>
      <c r="G24" s="58"/>
      <c r="H24" s="58"/>
      <c r="I24" s="59"/>
      <c r="J24" s="57"/>
      <c r="K24" s="58"/>
      <c r="L24" s="58"/>
      <c r="M24" s="58"/>
      <c r="N24" s="58"/>
      <c r="O24" s="58"/>
      <c r="P24" s="59"/>
      <c r="Q24" s="57"/>
      <c r="R24" s="58"/>
      <c r="S24" s="58"/>
      <c r="T24" s="59"/>
      <c r="U24" s="57"/>
      <c r="V24" s="58"/>
      <c r="W24" s="58"/>
      <c r="X24" s="58"/>
      <c r="Y24" s="58"/>
      <c r="Z24" s="58"/>
      <c r="AA24" s="58"/>
      <c r="AB24" s="59"/>
      <c r="AC24" s="57"/>
      <c r="AD24" s="58"/>
      <c r="AE24" s="58"/>
      <c r="AF24" s="58"/>
      <c r="AG24" s="58"/>
      <c r="AH24" s="58"/>
      <c r="AI24" s="59"/>
      <c r="AJ24" s="57"/>
      <c r="AK24" s="58"/>
      <c r="AL24" s="58"/>
      <c r="AM24" s="58"/>
      <c r="AN24" s="59"/>
      <c r="AO24" s="57"/>
      <c r="AP24" s="58"/>
      <c r="AQ24" s="58"/>
      <c r="AR24" s="58"/>
      <c r="AS24" s="59"/>
      <c r="AT24" s="63"/>
      <c r="AU24" s="63"/>
      <c r="AV24" s="63"/>
      <c r="AW24" s="63"/>
      <c r="AX24" s="63"/>
      <c r="AY24" s="63"/>
    </row>
    <row r="25" spans="1:51" ht="12.75" customHeight="1" x14ac:dyDescent="0.25">
      <c r="A25" s="14"/>
      <c r="B25" s="57"/>
      <c r="C25" s="58"/>
      <c r="D25" s="58"/>
      <c r="E25" s="59"/>
      <c r="F25" s="57"/>
      <c r="G25" s="58"/>
      <c r="H25" s="58"/>
      <c r="I25" s="59"/>
      <c r="J25" s="57"/>
      <c r="K25" s="58"/>
      <c r="L25" s="58"/>
      <c r="M25" s="58"/>
      <c r="N25" s="58"/>
      <c r="O25" s="58"/>
      <c r="P25" s="59"/>
      <c r="Q25" s="57"/>
      <c r="R25" s="58"/>
      <c r="S25" s="58"/>
      <c r="T25" s="59"/>
      <c r="U25" s="57"/>
      <c r="V25" s="58"/>
      <c r="W25" s="58"/>
      <c r="X25" s="58"/>
      <c r="Y25" s="58"/>
      <c r="Z25" s="58"/>
      <c r="AA25" s="58"/>
      <c r="AB25" s="59"/>
      <c r="AC25" s="57"/>
      <c r="AD25" s="58"/>
      <c r="AE25" s="58"/>
      <c r="AF25" s="58"/>
      <c r="AG25" s="58"/>
      <c r="AH25" s="58"/>
      <c r="AI25" s="59"/>
      <c r="AJ25" s="57"/>
      <c r="AK25" s="58"/>
      <c r="AL25" s="58"/>
      <c r="AM25" s="58"/>
      <c r="AN25" s="59"/>
      <c r="AO25" s="57"/>
      <c r="AP25" s="58"/>
      <c r="AQ25" s="58"/>
      <c r="AR25" s="58"/>
      <c r="AS25" s="59"/>
      <c r="AT25" s="63"/>
      <c r="AU25" s="63"/>
      <c r="AV25" s="63"/>
      <c r="AW25" s="63"/>
      <c r="AX25" s="63"/>
      <c r="AY25" s="63"/>
    </row>
    <row r="26" spans="1:51" ht="12.75" customHeight="1" x14ac:dyDescent="0.25">
      <c r="A26" s="14"/>
      <c r="B26" s="57"/>
      <c r="C26" s="58"/>
      <c r="D26" s="58"/>
      <c r="E26" s="59"/>
      <c r="F26" s="57"/>
      <c r="G26" s="58"/>
      <c r="H26" s="58"/>
      <c r="I26" s="59"/>
      <c r="J26" s="57"/>
      <c r="K26" s="58"/>
      <c r="L26" s="58"/>
      <c r="M26" s="58"/>
      <c r="N26" s="58"/>
      <c r="O26" s="58"/>
      <c r="P26" s="59"/>
      <c r="Q26" s="57"/>
      <c r="R26" s="58"/>
      <c r="S26" s="58"/>
      <c r="T26" s="59"/>
      <c r="U26" s="57"/>
      <c r="V26" s="58"/>
      <c r="W26" s="58"/>
      <c r="X26" s="58"/>
      <c r="Y26" s="58"/>
      <c r="Z26" s="58"/>
      <c r="AA26" s="58"/>
      <c r="AB26" s="59"/>
      <c r="AC26" s="57"/>
      <c r="AD26" s="58"/>
      <c r="AE26" s="58"/>
      <c r="AF26" s="58"/>
      <c r="AG26" s="58"/>
      <c r="AH26" s="58"/>
      <c r="AI26" s="59"/>
      <c r="AJ26" s="57"/>
      <c r="AK26" s="58"/>
      <c r="AL26" s="58"/>
      <c r="AM26" s="58"/>
      <c r="AN26" s="59"/>
      <c r="AO26" s="57"/>
      <c r="AP26" s="58"/>
      <c r="AQ26" s="58"/>
      <c r="AR26" s="58"/>
      <c r="AS26" s="59"/>
      <c r="AT26" s="63"/>
      <c r="AU26" s="63"/>
      <c r="AV26" s="63"/>
      <c r="AW26" s="63"/>
      <c r="AX26" s="63"/>
      <c r="AY26" s="63"/>
    </row>
    <row r="27" spans="1:51" ht="12.75" customHeight="1" x14ac:dyDescent="0.25">
      <c r="A27" s="14"/>
      <c r="B27" s="57"/>
      <c r="C27" s="58"/>
      <c r="D27" s="58"/>
      <c r="E27" s="59"/>
      <c r="F27" s="57"/>
      <c r="G27" s="58"/>
      <c r="H27" s="58"/>
      <c r="I27" s="59"/>
      <c r="J27" s="57"/>
      <c r="K27" s="58"/>
      <c r="L27" s="58"/>
      <c r="M27" s="58"/>
      <c r="N27" s="58"/>
      <c r="O27" s="58"/>
      <c r="P27" s="59"/>
      <c r="Q27" s="57"/>
      <c r="R27" s="58"/>
      <c r="S27" s="58"/>
      <c r="T27" s="59"/>
      <c r="U27" s="57"/>
      <c r="V27" s="58"/>
      <c r="W27" s="58"/>
      <c r="X27" s="58"/>
      <c r="Y27" s="58"/>
      <c r="Z27" s="58"/>
      <c r="AA27" s="58"/>
      <c r="AB27" s="59"/>
      <c r="AC27" s="57"/>
      <c r="AD27" s="58"/>
      <c r="AE27" s="58"/>
      <c r="AF27" s="58"/>
      <c r="AG27" s="58"/>
      <c r="AH27" s="58"/>
      <c r="AI27" s="59"/>
      <c r="AJ27" s="57"/>
      <c r="AK27" s="58"/>
      <c r="AL27" s="58"/>
      <c r="AM27" s="58"/>
      <c r="AN27" s="59"/>
      <c r="AO27" s="57"/>
      <c r="AP27" s="58"/>
      <c r="AQ27" s="58"/>
      <c r="AR27" s="58"/>
      <c r="AS27" s="59"/>
      <c r="AT27" s="63"/>
      <c r="AU27" s="63"/>
      <c r="AV27" s="63"/>
      <c r="AW27" s="63"/>
      <c r="AX27" s="63"/>
      <c r="AY27" s="63"/>
    </row>
    <row r="28" spans="1:51" ht="12.75" customHeight="1" x14ac:dyDescent="0.25">
      <c r="A28" s="14"/>
      <c r="B28" s="57"/>
      <c r="C28" s="58"/>
      <c r="D28" s="58"/>
      <c r="E28" s="59"/>
      <c r="F28" s="57"/>
      <c r="G28" s="58"/>
      <c r="H28" s="58"/>
      <c r="I28" s="59"/>
      <c r="J28" s="57"/>
      <c r="K28" s="58"/>
      <c r="L28" s="58"/>
      <c r="M28" s="58"/>
      <c r="N28" s="58"/>
      <c r="O28" s="58"/>
      <c r="P28" s="59"/>
      <c r="Q28" s="57"/>
      <c r="R28" s="58"/>
      <c r="S28" s="58"/>
      <c r="T28" s="59"/>
      <c r="U28" s="57"/>
      <c r="V28" s="58"/>
      <c r="W28" s="58"/>
      <c r="X28" s="58"/>
      <c r="Y28" s="58"/>
      <c r="Z28" s="58"/>
      <c r="AA28" s="58"/>
      <c r="AB28" s="59"/>
      <c r="AC28" s="57"/>
      <c r="AD28" s="58"/>
      <c r="AE28" s="58"/>
      <c r="AF28" s="58"/>
      <c r="AG28" s="58"/>
      <c r="AH28" s="58"/>
      <c r="AI28" s="59"/>
      <c r="AJ28" s="57"/>
      <c r="AK28" s="58"/>
      <c r="AL28" s="58"/>
      <c r="AM28" s="58"/>
      <c r="AN28" s="59"/>
      <c r="AO28" s="57"/>
      <c r="AP28" s="58"/>
      <c r="AQ28" s="58"/>
      <c r="AR28" s="58"/>
      <c r="AS28" s="59"/>
      <c r="AT28" s="63"/>
      <c r="AU28" s="63"/>
      <c r="AV28" s="63"/>
      <c r="AW28" s="63"/>
      <c r="AX28" s="63"/>
      <c r="AY28" s="63"/>
    </row>
    <row r="29" spans="1:51" ht="12.75" customHeight="1" x14ac:dyDescent="0.25">
      <c r="A29" s="14"/>
      <c r="B29" s="57"/>
      <c r="C29" s="58"/>
      <c r="D29" s="58"/>
      <c r="E29" s="59"/>
      <c r="F29" s="57"/>
      <c r="G29" s="58"/>
      <c r="H29" s="58"/>
      <c r="I29" s="59"/>
      <c r="J29" s="57"/>
      <c r="K29" s="58"/>
      <c r="L29" s="58"/>
      <c r="M29" s="58"/>
      <c r="N29" s="58"/>
      <c r="O29" s="58"/>
      <c r="P29" s="59"/>
      <c r="Q29" s="57"/>
      <c r="R29" s="58"/>
      <c r="S29" s="58"/>
      <c r="T29" s="59"/>
      <c r="U29" s="57"/>
      <c r="V29" s="58"/>
      <c r="W29" s="58"/>
      <c r="X29" s="58"/>
      <c r="Y29" s="58"/>
      <c r="Z29" s="58"/>
      <c r="AA29" s="58"/>
      <c r="AB29" s="59"/>
      <c r="AC29" s="57"/>
      <c r="AD29" s="58"/>
      <c r="AE29" s="58"/>
      <c r="AF29" s="58"/>
      <c r="AG29" s="58"/>
      <c r="AH29" s="58"/>
      <c r="AI29" s="59"/>
      <c r="AJ29" s="57"/>
      <c r="AK29" s="58"/>
      <c r="AL29" s="58"/>
      <c r="AM29" s="58"/>
      <c r="AN29" s="59"/>
      <c r="AO29" s="57"/>
      <c r="AP29" s="58"/>
      <c r="AQ29" s="58"/>
      <c r="AR29" s="58"/>
      <c r="AS29" s="59"/>
      <c r="AT29" s="63"/>
      <c r="AU29" s="63"/>
      <c r="AV29" s="63"/>
      <c r="AW29" s="63"/>
      <c r="AX29" s="63"/>
      <c r="AY29" s="63"/>
    </row>
    <row r="30" spans="1:51" ht="12.75" customHeight="1" x14ac:dyDescent="0.25">
      <c r="A30" s="14"/>
      <c r="B30" s="57"/>
      <c r="C30" s="58"/>
      <c r="D30" s="58"/>
      <c r="E30" s="59"/>
      <c r="F30" s="57"/>
      <c r="G30" s="58"/>
      <c r="H30" s="58"/>
      <c r="I30" s="59"/>
      <c r="J30" s="57"/>
      <c r="K30" s="58"/>
      <c r="L30" s="58"/>
      <c r="M30" s="58"/>
      <c r="N30" s="58"/>
      <c r="O30" s="58"/>
      <c r="P30" s="59"/>
      <c r="Q30" s="57"/>
      <c r="R30" s="58"/>
      <c r="S30" s="58"/>
      <c r="T30" s="59"/>
      <c r="U30" s="57"/>
      <c r="V30" s="58"/>
      <c r="W30" s="58"/>
      <c r="X30" s="58"/>
      <c r="Y30" s="58"/>
      <c r="Z30" s="58"/>
      <c r="AA30" s="58"/>
      <c r="AB30" s="59"/>
      <c r="AC30" s="57"/>
      <c r="AD30" s="58"/>
      <c r="AE30" s="58"/>
      <c r="AF30" s="58"/>
      <c r="AG30" s="58"/>
      <c r="AH30" s="58"/>
      <c r="AI30" s="59"/>
      <c r="AJ30" s="57"/>
      <c r="AK30" s="58"/>
      <c r="AL30" s="58"/>
      <c r="AM30" s="58"/>
      <c r="AN30" s="59"/>
      <c r="AO30" s="57"/>
      <c r="AP30" s="58"/>
      <c r="AQ30" s="58"/>
      <c r="AR30" s="58"/>
      <c r="AS30" s="59"/>
      <c r="AT30" s="63"/>
      <c r="AU30" s="63"/>
      <c r="AV30" s="63"/>
      <c r="AW30" s="63"/>
      <c r="AX30" s="63"/>
      <c r="AY30" s="63"/>
    </row>
    <row r="31" spans="1:51" ht="12.75" customHeight="1" x14ac:dyDescent="0.25">
      <c r="A31" s="14"/>
      <c r="B31" s="57"/>
      <c r="C31" s="58"/>
      <c r="D31" s="58"/>
      <c r="E31" s="59"/>
      <c r="F31" s="57"/>
      <c r="G31" s="58"/>
      <c r="H31" s="58"/>
      <c r="I31" s="59"/>
      <c r="J31" s="57"/>
      <c r="K31" s="58"/>
      <c r="L31" s="58"/>
      <c r="M31" s="58"/>
      <c r="N31" s="58"/>
      <c r="O31" s="58"/>
      <c r="P31" s="59"/>
      <c r="Q31" s="57"/>
      <c r="R31" s="58"/>
      <c r="S31" s="58"/>
      <c r="T31" s="59"/>
      <c r="U31" s="57"/>
      <c r="V31" s="58"/>
      <c r="W31" s="58"/>
      <c r="X31" s="58"/>
      <c r="Y31" s="58"/>
      <c r="Z31" s="58"/>
      <c r="AA31" s="58"/>
      <c r="AB31" s="59"/>
      <c r="AC31" s="57"/>
      <c r="AD31" s="58"/>
      <c r="AE31" s="58"/>
      <c r="AF31" s="58"/>
      <c r="AG31" s="58"/>
      <c r="AH31" s="58"/>
      <c r="AI31" s="59"/>
      <c r="AJ31" s="57"/>
      <c r="AK31" s="58"/>
      <c r="AL31" s="58"/>
      <c r="AM31" s="58"/>
      <c r="AN31" s="59"/>
      <c r="AO31" s="57"/>
      <c r="AP31" s="58"/>
      <c r="AQ31" s="58"/>
      <c r="AR31" s="58"/>
      <c r="AS31" s="59"/>
      <c r="AT31" s="63"/>
      <c r="AU31" s="63"/>
      <c r="AV31" s="63"/>
      <c r="AW31" s="63"/>
      <c r="AX31" s="63"/>
      <c r="AY31" s="63"/>
    </row>
    <row r="32" spans="1:51" ht="12.75" customHeight="1" x14ac:dyDescent="0.25">
      <c r="A32" s="14"/>
      <c r="B32" s="57"/>
      <c r="C32" s="58"/>
      <c r="D32" s="58"/>
      <c r="E32" s="59"/>
      <c r="F32" s="57"/>
      <c r="G32" s="58"/>
      <c r="H32" s="58"/>
      <c r="I32" s="59"/>
      <c r="J32" s="57"/>
      <c r="K32" s="58"/>
      <c r="L32" s="58"/>
      <c r="M32" s="58"/>
      <c r="N32" s="58"/>
      <c r="O32" s="58"/>
      <c r="P32" s="59"/>
      <c r="Q32" s="57"/>
      <c r="R32" s="58"/>
      <c r="S32" s="58"/>
      <c r="T32" s="59"/>
      <c r="U32" s="57"/>
      <c r="V32" s="58"/>
      <c r="W32" s="58"/>
      <c r="X32" s="58"/>
      <c r="Y32" s="58"/>
      <c r="Z32" s="58"/>
      <c r="AA32" s="58"/>
      <c r="AB32" s="59"/>
      <c r="AC32" s="57"/>
      <c r="AD32" s="58"/>
      <c r="AE32" s="58"/>
      <c r="AF32" s="58"/>
      <c r="AG32" s="58"/>
      <c r="AH32" s="58"/>
      <c r="AI32" s="59"/>
      <c r="AJ32" s="57"/>
      <c r="AK32" s="58"/>
      <c r="AL32" s="58"/>
      <c r="AM32" s="58"/>
      <c r="AN32" s="59"/>
      <c r="AO32" s="57"/>
      <c r="AP32" s="58"/>
      <c r="AQ32" s="58"/>
      <c r="AR32" s="58"/>
      <c r="AS32" s="59"/>
      <c r="AT32" s="63"/>
      <c r="AU32" s="63"/>
      <c r="AV32" s="63"/>
      <c r="AW32" s="63"/>
      <c r="AX32" s="63"/>
      <c r="AY32" s="63"/>
    </row>
    <row r="33" spans="1:54" ht="12.75" customHeight="1" x14ac:dyDescent="0.25">
      <c r="A33" s="14"/>
      <c r="B33" s="60"/>
      <c r="C33" s="61"/>
      <c r="D33" s="61"/>
      <c r="E33" s="62"/>
      <c r="F33" s="60"/>
      <c r="G33" s="61"/>
      <c r="H33" s="61"/>
      <c r="I33" s="62"/>
      <c r="J33" s="60"/>
      <c r="K33" s="61"/>
      <c r="L33" s="61"/>
      <c r="M33" s="61"/>
      <c r="N33" s="61"/>
      <c r="O33" s="61"/>
      <c r="P33" s="62"/>
      <c r="Q33" s="60"/>
      <c r="R33" s="61"/>
      <c r="S33" s="61"/>
      <c r="T33" s="62"/>
      <c r="U33" s="60"/>
      <c r="V33" s="61"/>
      <c r="W33" s="61"/>
      <c r="X33" s="61"/>
      <c r="Y33" s="61"/>
      <c r="Z33" s="61"/>
      <c r="AA33" s="61"/>
      <c r="AB33" s="62"/>
      <c r="AC33" s="60"/>
      <c r="AD33" s="61"/>
      <c r="AE33" s="61"/>
      <c r="AF33" s="61"/>
      <c r="AG33" s="61"/>
      <c r="AH33" s="61"/>
      <c r="AI33" s="62"/>
      <c r="AJ33" s="60"/>
      <c r="AK33" s="61"/>
      <c r="AL33" s="61"/>
      <c r="AM33" s="61"/>
      <c r="AN33" s="62"/>
      <c r="AO33" s="60"/>
      <c r="AP33" s="61"/>
      <c r="AQ33" s="61"/>
      <c r="AR33" s="61"/>
      <c r="AS33" s="62"/>
      <c r="AT33" s="63"/>
      <c r="AU33" s="63"/>
      <c r="AV33" s="63"/>
      <c r="AW33" s="63"/>
      <c r="AX33" s="63"/>
      <c r="AY33" s="63"/>
    </row>
    <row r="34" spans="1:54" ht="12.75" customHeight="1" x14ac:dyDescent="0.25">
      <c r="A34" s="1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103" t="s">
        <v>18</v>
      </c>
      <c r="AK34" s="103"/>
      <c r="AL34" s="103"/>
      <c r="AM34" s="103"/>
      <c r="AN34" s="103"/>
      <c r="AO34" s="103"/>
      <c r="AP34" s="103"/>
      <c r="AQ34" s="103"/>
      <c r="AR34" s="103"/>
      <c r="AS34" s="104"/>
      <c r="AT34" s="64"/>
      <c r="AU34" s="64"/>
      <c r="AV34" s="64"/>
      <c r="AW34" s="64"/>
      <c r="AX34" s="64"/>
      <c r="AY34" s="64"/>
    </row>
    <row r="35" spans="1:54" ht="12.75" customHeight="1" x14ac:dyDescent="0.25">
      <c r="A35" s="18"/>
      <c r="B35" s="105" t="s">
        <v>19</v>
      </c>
      <c r="C35" s="105"/>
      <c r="D35" s="105"/>
      <c r="E35" s="105"/>
      <c r="F35" s="105"/>
      <c r="G35" s="105"/>
      <c r="H35" s="105"/>
      <c r="I35" s="105"/>
      <c r="J35" s="105"/>
      <c r="K35" s="15"/>
      <c r="L35" s="15"/>
      <c r="M35" s="15"/>
      <c r="N35" s="15"/>
      <c r="O35" s="15"/>
      <c r="P35" s="15"/>
      <c r="Q35" s="15"/>
      <c r="R35" s="15"/>
      <c r="S35" s="15"/>
      <c r="T35" s="15"/>
      <c r="U35" s="15"/>
      <c r="V35" s="15"/>
      <c r="W35" s="15"/>
      <c r="X35" s="15"/>
      <c r="Y35" s="15"/>
      <c r="Z35" s="15"/>
      <c r="AA35" s="15"/>
      <c r="AB35" s="15"/>
      <c r="AC35" s="15"/>
      <c r="AD35" s="15"/>
      <c r="AE35" s="15"/>
      <c r="AF35" s="15"/>
      <c r="AG35" s="15"/>
      <c r="AH35" s="19"/>
      <c r="AI35" s="20"/>
      <c r="AJ35" s="20"/>
      <c r="AK35" s="20"/>
      <c r="AL35" s="44" t="s">
        <v>20</v>
      </c>
      <c r="AM35" s="44"/>
      <c r="AN35" s="44"/>
      <c r="AO35" s="44"/>
      <c r="AP35" s="44"/>
      <c r="AQ35" s="44"/>
      <c r="AR35" s="44"/>
      <c r="AS35" s="45"/>
      <c r="AT35" s="64"/>
      <c r="AU35" s="64"/>
      <c r="AV35" s="64"/>
      <c r="AW35" s="64"/>
      <c r="AX35" s="64"/>
      <c r="AY35" s="64"/>
    </row>
    <row r="36" spans="1:54" ht="12.75" customHeight="1" thickBot="1" x14ac:dyDescent="0.3">
      <c r="A36" s="18"/>
      <c r="B36" s="21"/>
      <c r="C36" s="21"/>
      <c r="D36" s="21"/>
      <c r="E36" s="21"/>
      <c r="F36" s="21"/>
      <c r="G36" s="21"/>
      <c r="H36" s="21"/>
      <c r="I36" s="21"/>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17"/>
      <c r="AL36" s="44" t="s">
        <v>21</v>
      </c>
      <c r="AM36" s="44"/>
      <c r="AN36" s="44"/>
      <c r="AO36" s="44"/>
      <c r="AP36" s="44"/>
      <c r="AQ36" s="44"/>
      <c r="AR36" s="44"/>
      <c r="AS36" s="45"/>
      <c r="AT36" s="46"/>
      <c r="AU36" s="46"/>
      <c r="AV36" s="46"/>
      <c r="AW36" s="46"/>
      <c r="AX36" s="46"/>
      <c r="AY36" s="46"/>
    </row>
    <row r="37" spans="1:54" ht="12.75" customHeight="1" thickTop="1" x14ac:dyDescent="0.25">
      <c r="A37" s="22"/>
      <c r="B37" s="47" t="s">
        <v>22</v>
      </c>
      <c r="C37" s="47"/>
      <c r="D37" s="47"/>
      <c r="E37" s="47"/>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23"/>
    </row>
    <row r="38" spans="1:54" ht="12.75" customHeight="1" x14ac:dyDescent="0.25">
      <c r="A38" s="22"/>
      <c r="B38" s="21"/>
      <c r="C38" s="21"/>
      <c r="D38" s="21"/>
      <c r="E38" s="21"/>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13"/>
    </row>
    <row r="39" spans="1:54" ht="12.75" customHeight="1" x14ac:dyDescent="0.25">
      <c r="A39" s="18"/>
      <c r="B39" s="21"/>
      <c r="C39" s="21"/>
      <c r="D39" s="21"/>
      <c r="E39" s="21"/>
      <c r="F39" s="21"/>
      <c r="G39" s="21"/>
      <c r="H39" s="21"/>
      <c r="I39" s="21"/>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13"/>
    </row>
    <row r="40" spans="1:54" ht="12.75" customHeight="1" x14ac:dyDescent="0.25">
      <c r="A40" s="1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13"/>
    </row>
    <row r="41" spans="1:54" ht="33.75" customHeight="1" x14ac:dyDescent="0.25">
      <c r="A41" s="2"/>
      <c r="B41" s="3"/>
      <c r="C41" s="3"/>
      <c r="D41" s="3"/>
      <c r="E41" s="3"/>
      <c r="F41" s="3"/>
      <c r="G41" s="48" t="s">
        <v>23</v>
      </c>
      <c r="H41" s="49"/>
      <c r="I41" s="49"/>
      <c r="J41" s="49"/>
      <c r="K41" s="49"/>
      <c r="L41" s="49"/>
      <c r="M41" s="49"/>
      <c r="N41" s="49"/>
      <c r="O41" s="49"/>
      <c r="P41" s="49"/>
      <c r="Q41" s="49"/>
      <c r="R41" s="50"/>
      <c r="S41" s="48" t="s">
        <v>24</v>
      </c>
      <c r="T41" s="49"/>
      <c r="U41" s="49"/>
      <c r="V41" s="49"/>
      <c r="W41" s="49"/>
      <c r="X41" s="49"/>
      <c r="Y41" s="49"/>
      <c r="Z41" s="49"/>
      <c r="AA41" s="49"/>
      <c r="AB41" s="49"/>
      <c r="AC41" s="49"/>
      <c r="AD41" s="50"/>
      <c r="AE41" s="51" t="s">
        <v>25</v>
      </c>
      <c r="AF41" s="52"/>
      <c r="AG41" s="52"/>
      <c r="AH41" s="52"/>
      <c r="AI41" s="52"/>
      <c r="AJ41" s="52"/>
      <c r="AK41" s="52"/>
      <c r="AL41" s="52"/>
      <c r="AM41" s="52"/>
      <c r="AN41" s="52"/>
      <c r="AO41" s="52"/>
      <c r="AP41" s="53"/>
      <c r="AQ41" s="3"/>
      <c r="AR41" s="3"/>
      <c r="AS41" s="3"/>
      <c r="AT41" s="3"/>
      <c r="AU41" s="3"/>
      <c r="AV41" s="3"/>
      <c r="AW41" s="3"/>
      <c r="AX41" s="3"/>
      <c r="AY41" s="5"/>
      <c r="BB41" s="28"/>
    </row>
    <row r="42" spans="1:54" ht="12.75" customHeight="1" x14ac:dyDescent="0.25">
      <c r="A42" s="2"/>
      <c r="B42" s="3"/>
      <c r="C42" s="3"/>
      <c r="D42" s="3"/>
      <c r="E42" s="3"/>
      <c r="F42" s="3"/>
      <c r="G42" s="29" t="s">
        <v>26</v>
      </c>
      <c r="H42" s="30"/>
      <c r="I42" s="30"/>
      <c r="J42" s="30"/>
      <c r="K42" s="30"/>
      <c r="L42" s="30"/>
      <c r="M42" s="30"/>
      <c r="N42" s="30"/>
      <c r="O42" s="30"/>
      <c r="P42" s="30"/>
      <c r="Q42" s="30"/>
      <c r="R42" s="31"/>
      <c r="S42" s="29" t="s">
        <v>26</v>
      </c>
      <c r="T42" s="30"/>
      <c r="U42" s="30"/>
      <c r="V42" s="30"/>
      <c r="W42" s="30"/>
      <c r="X42" s="30"/>
      <c r="Y42" s="30"/>
      <c r="Z42" s="30"/>
      <c r="AA42" s="30"/>
      <c r="AB42" s="30"/>
      <c r="AC42" s="30"/>
      <c r="AD42" s="31"/>
      <c r="AE42" s="29" t="s">
        <v>26</v>
      </c>
      <c r="AF42" s="30"/>
      <c r="AG42" s="30"/>
      <c r="AH42" s="30"/>
      <c r="AI42" s="30"/>
      <c r="AJ42" s="30"/>
      <c r="AK42" s="30"/>
      <c r="AL42" s="30"/>
      <c r="AM42" s="30"/>
      <c r="AN42" s="30"/>
      <c r="AO42" s="30"/>
      <c r="AP42" s="31"/>
      <c r="AQ42" s="3"/>
      <c r="AR42" s="3"/>
      <c r="AS42" s="3"/>
      <c r="AT42" s="3"/>
      <c r="AU42" s="3"/>
      <c r="AV42" s="3"/>
      <c r="AW42" s="3"/>
      <c r="AX42" s="3"/>
      <c r="AY42" s="5"/>
    </row>
    <row r="43" spans="1:54" ht="12.75" customHeight="1" x14ac:dyDescent="0.25">
      <c r="A43" s="2"/>
      <c r="B43" s="3"/>
      <c r="C43" s="3"/>
      <c r="D43" s="3"/>
      <c r="E43" s="3"/>
      <c r="F43" s="3"/>
      <c r="G43" s="32"/>
      <c r="H43" s="33"/>
      <c r="I43" s="33"/>
      <c r="J43" s="33"/>
      <c r="K43" s="33"/>
      <c r="L43" s="33"/>
      <c r="M43" s="33"/>
      <c r="N43" s="33"/>
      <c r="O43" s="33"/>
      <c r="P43" s="33"/>
      <c r="Q43" s="33"/>
      <c r="R43" s="34"/>
      <c r="S43" s="32"/>
      <c r="T43" s="33"/>
      <c r="U43" s="33"/>
      <c r="V43" s="33"/>
      <c r="W43" s="33"/>
      <c r="X43" s="33"/>
      <c r="Y43" s="33"/>
      <c r="Z43" s="33"/>
      <c r="AA43" s="33"/>
      <c r="AB43" s="33"/>
      <c r="AC43" s="33"/>
      <c r="AD43" s="34"/>
      <c r="AE43" s="32"/>
      <c r="AF43" s="33"/>
      <c r="AG43" s="33"/>
      <c r="AH43" s="33"/>
      <c r="AI43" s="33"/>
      <c r="AJ43" s="33"/>
      <c r="AK43" s="33"/>
      <c r="AL43" s="33"/>
      <c r="AM43" s="33"/>
      <c r="AN43" s="33"/>
      <c r="AO43" s="33"/>
      <c r="AP43" s="34"/>
      <c r="AQ43" s="3"/>
      <c r="AR43" s="3"/>
      <c r="AS43" s="3"/>
      <c r="AT43" s="3"/>
      <c r="AU43" s="3"/>
      <c r="AV43" s="3"/>
      <c r="AW43" s="3"/>
      <c r="AX43" s="3"/>
      <c r="AY43" s="5"/>
    </row>
    <row r="44" spans="1:54" ht="12.75" customHeight="1" x14ac:dyDescent="0.25">
      <c r="A44" s="2"/>
      <c r="B44" s="3"/>
      <c r="C44" s="3"/>
      <c r="D44" s="3"/>
      <c r="E44" s="3"/>
      <c r="F44" s="3"/>
      <c r="G44" s="32"/>
      <c r="H44" s="33"/>
      <c r="I44" s="33"/>
      <c r="J44" s="33"/>
      <c r="K44" s="33"/>
      <c r="L44" s="33"/>
      <c r="M44" s="33"/>
      <c r="N44" s="33"/>
      <c r="O44" s="33"/>
      <c r="P44" s="33"/>
      <c r="Q44" s="33"/>
      <c r="R44" s="34"/>
      <c r="S44" s="32"/>
      <c r="T44" s="33"/>
      <c r="U44" s="33"/>
      <c r="V44" s="33"/>
      <c r="W44" s="33"/>
      <c r="X44" s="33"/>
      <c r="Y44" s="33"/>
      <c r="Z44" s="33"/>
      <c r="AA44" s="33"/>
      <c r="AB44" s="33"/>
      <c r="AC44" s="33"/>
      <c r="AD44" s="34"/>
      <c r="AE44" s="32"/>
      <c r="AF44" s="33"/>
      <c r="AG44" s="33"/>
      <c r="AH44" s="33"/>
      <c r="AI44" s="33"/>
      <c r="AJ44" s="33"/>
      <c r="AK44" s="33"/>
      <c r="AL44" s="33"/>
      <c r="AM44" s="33"/>
      <c r="AN44" s="33"/>
      <c r="AO44" s="33"/>
      <c r="AP44" s="34"/>
      <c r="AQ44" s="3"/>
      <c r="AR44" s="3"/>
      <c r="AS44" s="3"/>
      <c r="AT44" s="3"/>
      <c r="AU44" s="3"/>
      <c r="AV44" s="3"/>
      <c r="AW44" s="3"/>
      <c r="AX44" s="3"/>
      <c r="AY44" s="5"/>
    </row>
    <row r="45" spans="1:54" ht="12.75" customHeight="1" x14ac:dyDescent="0.25">
      <c r="A45" s="2"/>
      <c r="B45" s="3"/>
      <c r="C45" s="3"/>
      <c r="D45" s="3"/>
      <c r="E45" s="3"/>
      <c r="F45" s="3"/>
      <c r="G45" s="32"/>
      <c r="H45" s="33"/>
      <c r="I45" s="33"/>
      <c r="J45" s="33"/>
      <c r="K45" s="33"/>
      <c r="L45" s="33"/>
      <c r="M45" s="33"/>
      <c r="N45" s="33"/>
      <c r="O45" s="33"/>
      <c r="P45" s="33"/>
      <c r="Q45" s="33"/>
      <c r="R45" s="34"/>
      <c r="S45" s="32"/>
      <c r="T45" s="33"/>
      <c r="U45" s="33"/>
      <c r="V45" s="33"/>
      <c r="W45" s="33"/>
      <c r="X45" s="33"/>
      <c r="Y45" s="33"/>
      <c r="Z45" s="33"/>
      <c r="AA45" s="33"/>
      <c r="AB45" s="33"/>
      <c r="AC45" s="33"/>
      <c r="AD45" s="34"/>
      <c r="AE45" s="32"/>
      <c r="AF45" s="33"/>
      <c r="AG45" s="33"/>
      <c r="AH45" s="33"/>
      <c r="AI45" s="33"/>
      <c r="AJ45" s="33"/>
      <c r="AK45" s="33"/>
      <c r="AL45" s="33"/>
      <c r="AM45" s="33"/>
      <c r="AN45" s="33"/>
      <c r="AO45" s="33"/>
      <c r="AP45" s="34"/>
      <c r="AQ45" s="3"/>
      <c r="AR45" s="3"/>
      <c r="AS45" s="3"/>
      <c r="AT45" s="3"/>
      <c r="AU45" s="3"/>
      <c r="AV45" s="3"/>
      <c r="AW45" s="3"/>
      <c r="AX45" s="3"/>
      <c r="AY45" s="5"/>
    </row>
    <row r="46" spans="1:54" ht="12.75" customHeight="1" x14ac:dyDescent="0.25">
      <c r="A46" s="2"/>
      <c r="B46" s="3"/>
      <c r="C46" s="3"/>
      <c r="D46" s="3"/>
      <c r="E46" s="3"/>
      <c r="F46" s="3"/>
      <c r="G46" s="32"/>
      <c r="H46" s="33"/>
      <c r="I46" s="33"/>
      <c r="J46" s="33"/>
      <c r="K46" s="33"/>
      <c r="L46" s="33"/>
      <c r="M46" s="33"/>
      <c r="N46" s="33"/>
      <c r="O46" s="33"/>
      <c r="P46" s="33"/>
      <c r="Q46" s="33"/>
      <c r="R46" s="34"/>
      <c r="S46" s="32"/>
      <c r="T46" s="33"/>
      <c r="U46" s="33"/>
      <c r="V46" s="33"/>
      <c r="W46" s="33"/>
      <c r="X46" s="33"/>
      <c r="Y46" s="33"/>
      <c r="Z46" s="33"/>
      <c r="AA46" s="33"/>
      <c r="AB46" s="33"/>
      <c r="AC46" s="33"/>
      <c r="AD46" s="34"/>
      <c r="AE46" s="32"/>
      <c r="AF46" s="33"/>
      <c r="AG46" s="33"/>
      <c r="AH46" s="33"/>
      <c r="AI46" s="33"/>
      <c r="AJ46" s="33"/>
      <c r="AK46" s="33"/>
      <c r="AL46" s="33"/>
      <c r="AM46" s="33"/>
      <c r="AN46" s="33"/>
      <c r="AO46" s="33"/>
      <c r="AP46" s="34"/>
      <c r="AQ46" s="3"/>
      <c r="AR46" s="3"/>
      <c r="AS46" s="3"/>
      <c r="AT46" s="3"/>
      <c r="AU46" s="3"/>
      <c r="AV46" s="3"/>
      <c r="AW46" s="3"/>
      <c r="AX46" s="3"/>
      <c r="AY46" s="5"/>
    </row>
    <row r="47" spans="1:54" ht="12.75" customHeight="1" x14ac:dyDescent="0.25">
      <c r="A47" s="2"/>
      <c r="B47" s="3"/>
      <c r="C47" s="3"/>
      <c r="D47" s="3"/>
      <c r="E47" s="3"/>
      <c r="F47" s="3"/>
      <c r="G47" s="35"/>
      <c r="H47" s="36"/>
      <c r="I47" s="36"/>
      <c r="J47" s="36"/>
      <c r="K47" s="36"/>
      <c r="L47" s="36"/>
      <c r="M47" s="36"/>
      <c r="N47" s="36"/>
      <c r="O47" s="36"/>
      <c r="P47" s="36"/>
      <c r="Q47" s="36"/>
      <c r="R47" s="37"/>
      <c r="S47" s="35"/>
      <c r="T47" s="36"/>
      <c r="U47" s="36"/>
      <c r="V47" s="36"/>
      <c r="W47" s="36"/>
      <c r="X47" s="36"/>
      <c r="Y47" s="36"/>
      <c r="Z47" s="36"/>
      <c r="AA47" s="36"/>
      <c r="AB47" s="36"/>
      <c r="AC47" s="36"/>
      <c r="AD47" s="37"/>
      <c r="AE47" s="35"/>
      <c r="AF47" s="36"/>
      <c r="AG47" s="36"/>
      <c r="AH47" s="36"/>
      <c r="AI47" s="36"/>
      <c r="AJ47" s="36"/>
      <c r="AK47" s="36"/>
      <c r="AL47" s="36"/>
      <c r="AM47" s="36"/>
      <c r="AN47" s="36"/>
      <c r="AO47" s="36"/>
      <c r="AP47" s="37"/>
      <c r="AQ47" s="3"/>
      <c r="AR47" s="3"/>
      <c r="AS47" s="3"/>
      <c r="AT47" s="3"/>
      <c r="AU47" s="3"/>
      <c r="AV47" s="3"/>
      <c r="AW47" s="3"/>
      <c r="AX47" s="3"/>
      <c r="AY47" s="5"/>
    </row>
    <row r="48" spans="1:54" ht="20.25" customHeight="1" x14ac:dyDescent="0.25">
      <c r="A48" s="2"/>
      <c r="B48" s="3"/>
      <c r="C48" s="3"/>
      <c r="D48" s="3"/>
      <c r="E48" s="3"/>
      <c r="F48" s="3"/>
      <c r="G48" s="38" t="s">
        <v>27</v>
      </c>
      <c r="H48" s="39"/>
      <c r="I48" s="39"/>
      <c r="J48" s="39"/>
      <c r="K48" s="39"/>
      <c r="L48" s="39"/>
      <c r="M48" s="39"/>
      <c r="N48" s="39"/>
      <c r="O48" s="39"/>
      <c r="P48" s="39"/>
      <c r="Q48" s="39"/>
      <c r="R48" s="40"/>
      <c r="S48" s="38" t="s">
        <v>28</v>
      </c>
      <c r="T48" s="39"/>
      <c r="U48" s="39"/>
      <c r="V48" s="39"/>
      <c r="W48" s="39"/>
      <c r="X48" s="39"/>
      <c r="Y48" s="39"/>
      <c r="Z48" s="39"/>
      <c r="AA48" s="39"/>
      <c r="AB48" s="39"/>
      <c r="AC48" s="39"/>
      <c r="AD48" s="40"/>
      <c r="AE48" s="38" t="s">
        <v>29</v>
      </c>
      <c r="AF48" s="39"/>
      <c r="AG48" s="39"/>
      <c r="AH48" s="39"/>
      <c r="AI48" s="39"/>
      <c r="AJ48" s="39"/>
      <c r="AK48" s="39"/>
      <c r="AL48" s="39"/>
      <c r="AM48" s="39"/>
      <c r="AN48" s="39"/>
      <c r="AO48" s="39"/>
      <c r="AP48" s="40"/>
      <c r="AQ48" s="3"/>
      <c r="AR48" s="3"/>
      <c r="AS48" s="3"/>
      <c r="AT48" s="3"/>
      <c r="AU48" s="3"/>
      <c r="AV48" s="3"/>
      <c r="AW48" s="3"/>
      <c r="AX48" s="3"/>
      <c r="AY48" s="5"/>
    </row>
    <row r="49" spans="1:51" ht="20.25" customHeight="1" x14ac:dyDescent="0.25">
      <c r="A49" s="25"/>
      <c r="B49" s="26"/>
      <c r="C49" s="26"/>
      <c r="D49" s="26"/>
      <c r="E49" s="26"/>
      <c r="F49" s="26"/>
      <c r="G49" s="41"/>
      <c r="H49" s="42"/>
      <c r="I49" s="42"/>
      <c r="J49" s="42"/>
      <c r="K49" s="42"/>
      <c r="L49" s="42"/>
      <c r="M49" s="42"/>
      <c r="N49" s="42"/>
      <c r="O49" s="42"/>
      <c r="P49" s="42"/>
      <c r="Q49" s="42"/>
      <c r="R49" s="43"/>
      <c r="S49" s="41"/>
      <c r="T49" s="42"/>
      <c r="U49" s="42"/>
      <c r="V49" s="42"/>
      <c r="W49" s="42"/>
      <c r="X49" s="42"/>
      <c r="Y49" s="42"/>
      <c r="Z49" s="42"/>
      <c r="AA49" s="42"/>
      <c r="AB49" s="42"/>
      <c r="AC49" s="42"/>
      <c r="AD49" s="43"/>
      <c r="AE49" s="41"/>
      <c r="AF49" s="42"/>
      <c r="AG49" s="42"/>
      <c r="AH49" s="42"/>
      <c r="AI49" s="42"/>
      <c r="AJ49" s="42"/>
      <c r="AK49" s="42"/>
      <c r="AL49" s="42"/>
      <c r="AM49" s="42"/>
      <c r="AN49" s="42"/>
      <c r="AO49" s="42"/>
      <c r="AP49" s="43"/>
      <c r="AQ49" s="26"/>
      <c r="AR49" s="26"/>
      <c r="AS49" s="26"/>
      <c r="AT49" s="26"/>
      <c r="AU49" s="26"/>
      <c r="AV49" s="26"/>
      <c r="AW49" s="26"/>
      <c r="AX49" s="26"/>
      <c r="AY49" s="27"/>
    </row>
  </sheetData>
  <dataConsolidate/>
  <mergeCells count="44">
    <mergeCell ref="Q20:T21"/>
    <mergeCell ref="U20:AB21"/>
    <mergeCell ref="A1:AY1"/>
    <mergeCell ref="I2:AY2"/>
    <mergeCell ref="B3:G9"/>
    <mergeCell ref="I4:AX6"/>
    <mergeCell ref="I7:AX7"/>
    <mergeCell ref="A12:AY12"/>
    <mergeCell ref="A14:AQ14"/>
    <mergeCell ref="AR14:AU14"/>
    <mergeCell ref="AV14:AY14"/>
    <mergeCell ref="AD18:AE18"/>
    <mergeCell ref="AL35:AS35"/>
    <mergeCell ref="AT35:AY35"/>
    <mergeCell ref="AC20:AI21"/>
    <mergeCell ref="AJ20:AN21"/>
    <mergeCell ref="AO20:AS21"/>
    <mergeCell ref="AT20:AY21"/>
    <mergeCell ref="B22:E33"/>
    <mergeCell ref="F22:I33"/>
    <mergeCell ref="J22:P33"/>
    <mergeCell ref="Q22:T33"/>
    <mergeCell ref="U22:AB33"/>
    <mergeCell ref="AC22:AI33"/>
    <mergeCell ref="B20:E21"/>
    <mergeCell ref="F20:I21"/>
    <mergeCell ref="J20:P21"/>
    <mergeCell ref="AJ22:AN33"/>
    <mergeCell ref="AO22:AS33"/>
    <mergeCell ref="AT22:AY33"/>
    <mergeCell ref="AT34:AY34"/>
    <mergeCell ref="AJ34:AS34"/>
    <mergeCell ref="AL36:AS36"/>
    <mergeCell ref="AT36:AY36"/>
    <mergeCell ref="B37:E37"/>
    <mergeCell ref="G41:R41"/>
    <mergeCell ref="S41:AD41"/>
    <mergeCell ref="AE41:AP41"/>
    <mergeCell ref="G42:R47"/>
    <mergeCell ref="S42:AD47"/>
    <mergeCell ref="AE42:AP47"/>
    <mergeCell ref="G48:R49"/>
    <mergeCell ref="S48:AD49"/>
    <mergeCell ref="AE48:AP49"/>
  </mergeCells>
  <dataValidations count="1">
    <dataValidation type="list" allowBlank="1" showInputMessage="1" showErrorMessage="1" sqref="F65531 WVN983035 WLR983035 WBV983035 VRZ983035 VID983035 UYH983035 UOL983035 UEP983035 TUT983035 TKX983035 TBB983035 SRF983035 SHJ983035 RXN983035 RNR983035 RDV983035 QTZ983035 QKD983035 QAH983035 PQL983035 PGP983035 OWT983035 OMX983035 ODB983035 NTF983035 NJJ983035 MZN983035 MPR983035 MFV983035 LVZ983035 LMD983035 LCH983035 KSL983035 KIP983035 JYT983035 JOX983035 JFB983035 IVF983035 ILJ983035 IBN983035 HRR983035 HHV983035 GXZ983035 GOD983035 GEH983035 FUL983035 FKP983035 FAT983035 EQX983035 EHB983035 DXF983035 DNJ983035 DDN983035 CTR983035 CJV983035 BZZ983035 BQD983035 BGH983035 AWL983035 AMP983035 ACT983035 SX983035 JB983035 F983035 WVN917499 WLR917499 WBV917499 VRZ917499 VID917499 UYH917499 UOL917499 UEP917499 TUT917499 TKX917499 TBB917499 SRF917499 SHJ917499 RXN917499 RNR917499 RDV917499 QTZ917499 QKD917499 QAH917499 PQL917499 PGP917499 OWT917499 OMX917499 ODB917499 NTF917499 NJJ917499 MZN917499 MPR917499 MFV917499 LVZ917499 LMD917499 LCH917499 KSL917499 KIP917499 JYT917499 JOX917499 JFB917499 IVF917499 ILJ917499 IBN917499 HRR917499 HHV917499 GXZ917499 GOD917499 GEH917499 FUL917499 FKP917499 FAT917499 EQX917499 EHB917499 DXF917499 DNJ917499 DDN917499 CTR917499 CJV917499 BZZ917499 BQD917499 BGH917499 AWL917499 AMP917499 ACT917499 SX917499 JB917499 F917499 WVN851963 WLR851963 WBV851963 VRZ851963 VID851963 UYH851963 UOL851963 UEP851963 TUT851963 TKX851963 TBB851963 SRF851963 SHJ851963 RXN851963 RNR851963 RDV851963 QTZ851963 QKD851963 QAH851963 PQL851963 PGP851963 OWT851963 OMX851963 ODB851963 NTF851963 NJJ851963 MZN851963 MPR851963 MFV851963 LVZ851963 LMD851963 LCH851963 KSL851963 KIP851963 JYT851963 JOX851963 JFB851963 IVF851963 ILJ851963 IBN851963 HRR851963 HHV851963 GXZ851963 GOD851963 GEH851963 FUL851963 FKP851963 FAT851963 EQX851963 EHB851963 DXF851963 DNJ851963 DDN851963 CTR851963 CJV851963 BZZ851963 BQD851963 BGH851963 AWL851963 AMP851963 ACT851963 SX851963 JB851963 F851963 WVN786427 WLR786427 WBV786427 VRZ786427 VID786427 UYH786427 UOL786427 UEP786427 TUT786427 TKX786427 TBB786427 SRF786427 SHJ786427 RXN786427 RNR786427 RDV786427 QTZ786427 QKD786427 QAH786427 PQL786427 PGP786427 OWT786427 OMX786427 ODB786427 NTF786427 NJJ786427 MZN786427 MPR786427 MFV786427 LVZ786427 LMD786427 LCH786427 KSL786427 KIP786427 JYT786427 JOX786427 JFB786427 IVF786427 ILJ786427 IBN786427 HRR786427 HHV786427 GXZ786427 GOD786427 GEH786427 FUL786427 FKP786427 FAT786427 EQX786427 EHB786427 DXF786427 DNJ786427 DDN786427 CTR786427 CJV786427 BZZ786427 BQD786427 BGH786427 AWL786427 AMP786427 ACT786427 SX786427 JB786427 F786427 WVN720891 WLR720891 WBV720891 VRZ720891 VID720891 UYH720891 UOL720891 UEP720891 TUT720891 TKX720891 TBB720891 SRF720891 SHJ720891 RXN720891 RNR720891 RDV720891 QTZ720891 QKD720891 QAH720891 PQL720891 PGP720891 OWT720891 OMX720891 ODB720891 NTF720891 NJJ720891 MZN720891 MPR720891 MFV720891 LVZ720891 LMD720891 LCH720891 KSL720891 KIP720891 JYT720891 JOX720891 JFB720891 IVF720891 ILJ720891 IBN720891 HRR720891 HHV720891 GXZ720891 GOD720891 GEH720891 FUL720891 FKP720891 FAT720891 EQX720891 EHB720891 DXF720891 DNJ720891 DDN720891 CTR720891 CJV720891 BZZ720891 BQD720891 BGH720891 AWL720891 AMP720891 ACT720891 SX720891 JB720891 F720891 WVN655355 WLR655355 WBV655355 VRZ655355 VID655355 UYH655355 UOL655355 UEP655355 TUT655355 TKX655355 TBB655355 SRF655355 SHJ655355 RXN655355 RNR655355 RDV655355 QTZ655355 QKD655355 QAH655355 PQL655355 PGP655355 OWT655355 OMX655355 ODB655355 NTF655355 NJJ655355 MZN655355 MPR655355 MFV655355 LVZ655355 LMD655355 LCH655355 KSL655355 KIP655355 JYT655355 JOX655355 JFB655355 IVF655355 ILJ655355 IBN655355 HRR655355 HHV655355 GXZ655355 GOD655355 GEH655355 FUL655355 FKP655355 FAT655355 EQX655355 EHB655355 DXF655355 DNJ655355 DDN655355 CTR655355 CJV655355 BZZ655355 BQD655355 BGH655355 AWL655355 AMP655355 ACT655355 SX655355 JB655355 F655355 WVN589819 WLR589819 WBV589819 VRZ589819 VID589819 UYH589819 UOL589819 UEP589819 TUT589819 TKX589819 TBB589819 SRF589819 SHJ589819 RXN589819 RNR589819 RDV589819 QTZ589819 QKD589819 QAH589819 PQL589819 PGP589819 OWT589819 OMX589819 ODB589819 NTF589819 NJJ589819 MZN589819 MPR589819 MFV589819 LVZ589819 LMD589819 LCH589819 KSL589819 KIP589819 JYT589819 JOX589819 JFB589819 IVF589819 ILJ589819 IBN589819 HRR589819 HHV589819 GXZ589819 GOD589819 GEH589819 FUL589819 FKP589819 FAT589819 EQX589819 EHB589819 DXF589819 DNJ589819 DDN589819 CTR589819 CJV589819 BZZ589819 BQD589819 BGH589819 AWL589819 AMP589819 ACT589819 SX589819 JB589819 F589819 WVN524283 WLR524283 WBV524283 VRZ524283 VID524283 UYH524283 UOL524283 UEP524283 TUT524283 TKX524283 TBB524283 SRF524283 SHJ524283 RXN524283 RNR524283 RDV524283 QTZ524283 QKD524283 QAH524283 PQL524283 PGP524283 OWT524283 OMX524283 ODB524283 NTF524283 NJJ524283 MZN524283 MPR524283 MFV524283 LVZ524283 LMD524283 LCH524283 KSL524283 KIP524283 JYT524283 JOX524283 JFB524283 IVF524283 ILJ524283 IBN524283 HRR524283 HHV524283 GXZ524283 GOD524283 GEH524283 FUL524283 FKP524283 FAT524283 EQX524283 EHB524283 DXF524283 DNJ524283 DDN524283 CTR524283 CJV524283 BZZ524283 BQD524283 BGH524283 AWL524283 AMP524283 ACT524283 SX524283 JB524283 F524283 WVN458747 WLR458747 WBV458747 VRZ458747 VID458747 UYH458747 UOL458747 UEP458747 TUT458747 TKX458747 TBB458747 SRF458747 SHJ458747 RXN458747 RNR458747 RDV458747 QTZ458747 QKD458747 QAH458747 PQL458747 PGP458747 OWT458747 OMX458747 ODB458747 NTF458747 NJJ458747 MZN458747 MPR458747 MFV458747 LVZ458747 LMD458747 LCH458747 KSL458747 KIP458747 JYT458747 JOX458747 JFB458747 IVF458747 ILJ458747 IBN458747 HRR458747 HHV458747 GXZ458747 GOD458747 GEH458747 FUL458747 FKP458747 FAT458747 EQX458747 EHB458747 DXF458747 DNJ458747 DDN458747 CTR458747 CJV458747 BZZ458747 BQD458747 BGH458747 AWL458747 AMP458747 ACT458747 SX458747 JB458747 F458747 WVN393211 WLR393211 WBV393211 VRZ393211 VID393211 UYH393211 UOL393211 UEP393211 TUT393211 TKX393211 TBB393211 SRF393211 SHJ393211 RXN393211 RNR393211 RDV393211 QTZ393211 QKD393211 QAH393211 PQL393211 PGP393211 OWT393211 OMX393211 ODB393211 NTF393211 NJJ393211 MZN393211 MPR393211 MFV393211 LVZ393211 LMD393211 LCH393211 KSL393211 KIP393211 JYT393211 JOX393211 JFB393211 IVF393211 ILJ393211 IBN393211 HRR393211 HHV393211 GXZ393211 GOD393211 GEH393211 FUL393211 FKP393211 FAT393211 EQX393211 EHB393211 DXF393211 DNJ393211 DDN393211 CTR393211 CJV393211 BZZ393211 BQD393211 BGH393211 AWL393211 AMP393211 ACT393211 SX393211 JB393211 F393211 WVN327675 WLR327675 WBV327675 VRZ327675 VID327675 UYH327675 UOL327675 UEP327675 TUT327675 TKX327675 TBB327675 SRF327675 SHJ327675 RXN327675 RNR327675 RDV327675 QTZ327675 QKD327675 QAH327675 PQL327675 PGP327675 OWT327675 OMX327675 ODB327675 NTF327675 NJJ327675 MZN327675 MPR327675 MFV327675 LVZ327675 LMD327675 LCH327675 KSL327675 KIP327675 JYT327675 JOX327675 JFB327675 IVF327675 ILJ327675 IBN327675 HRR327675 HHV327675 GXZ327675 GOD327675 GEH327675 FUL327675 FKP327675 FAT327675 EQX327675 EHB327675 DXF327675 DNJ327675 DDN327675 CTR327675 CJV327675 BZZ327675 BQD327675 BGH327675 AWL327675 AMP327675 ACT327675 SX327675 JB327675 F327675 WVN262139 WLR262139 WBV262139 VRZ262139 VID262139 UYH262139 UOL262139 UEP262139 TUT262139 TKX262139 TBB262139 SRF262139 SHJ262139 RXN262139 RNR262139 RDV262139 QTZ262139 QKD262139 QAH262139 PQL262139 PGP262139 OWT262139 OMX262139 ODB262139 NTF262139 NJJ262139 MZN262139 MPR262139 MFV262139 LVZ262139 LMD262139 LCH262139 KSL262139 KIP262139 JYT262139 JOX262139 JFB262139 IVF262139 ILJ262139 IBN262139 HRR262139 HHV262139 GXZ262139 GOD262139 GEH262139 FUL262139 FKP262139 FAT262139 EQX262139 EHB262139 DXF262139 DNJ262139 DDN262139 CTR262139 CJV262139 BZZ262139 BQD262139 BGH262139 AWL262139 AMP262139 ACT262139 SX262139 JB262139 F262139 WVN196603 WLR196603 WBV196603 VRZ196603 VID196603 UYH196603 UOL196603 UEP196603 TUT196603 TKX196603 TBB196603 SRF196603 SHJ196603 RXN196603 RNR196603 RDV196603 QTZ196603 QKD196603 QAH196603 PQL196603 PGP196603 OWT196603 OMX196603 ODB196603 NTF196603 NJJ196603 MZN196603 MPR196603 MFV196603 LVZ196603 LMD196603 LCH196603 KSL196603 KIP196603 JYT196603 JOX196603 JFB196603 IVF196603 ILJ196603 IBN196603 HRR196603 HHV196603 GXZ196603 GOD196603 GEH196603 FUL196603 FKP196603 FAT196603 EQX196603 EHB196603 DXF196603 DNJ196603 DDN196603 CTR196603 CJV196603 BZZ196603 BQD196603 BGH196603 AWL196603 AMP196603 ACT196603 SX196603 JB196603 F196603 WVN131067 WLR131067 WBV131067 VRZ131067 VID131067 UYH131067 UOL131067 UEP131067 TUT131067 TKX131067 TBB131067 SRF131067 SHJ131067 RXN131067 RNR131067 RDV131067 QTZ131067 QKD131067 QAH131067 PQL131067 PGP131067 OWT131067 OMX131067 ODB131067 NTF131067 NJJ131067 MZN131067 MPR131067 MFV131067 LVZ131067 LMD131067 LCH131067 KSL131067 KIP131067 JYT131067 JOX131067 JFB131067 IVF131067 ILJ131067 IBN131067 HRR131067 HHV131067 GXZ131067 GOD131067 GEH131067 FUL131067 FKP131067 FAT131067 EQX131067 EHB131067 DXF131067 DNJ131067 DDN131067 CTR131067 CJV131067 BZZ131067 BQD131067 BGH131067 AWL131067 AMP131067 ACT131067 SX131067 JB131067 F131067 WVN65531 WLR65531 WBV65531 VRZ65531 VID65531 UYH65531 UOL65531 UEP65531 TUT65531 TKX65531 TBB65531 SRF65531 SHJ65531 RXN65531 RNR65531 RDV65531 QTZ65531 QKD65531 QAH65531 PQL65531 PGP65531 OWT65531 OMX65531 ODB65531 NTF65531 NJJ65531 MZN65531 MPR65531 MFV65531 LVZ65531 LMD65531 LCH65531 KSL65531 KIP65531 JYT65531 JOX65531 JFB65531 IVF65531 ILJ65531 IBN65531 HRR65531 HHV65531 GXZ65531 GOD65531 GEH65531 FUL65531 FKP65531 FAT65531 EQX65531 EHB65531 DXF65531 DNJ65531 DDN65531 CTR65531 CJV65531 BZZ65531 BQD65531 BGH65531 AWL65531 AMP65531 ACT65531 SX65531 JB65531 AW65531 WXE983035 WNI983035 WDM983035 VTQ983035 VJU983035 UZY983035 UQC983035 UGG983035 TWK983035 TMO983035 TCS983035 SSW983035 SJA983035 RZE983035 RPI983035 RFM983035 QVQ983035 QLU983035 QBY983035 PSC983035 PIG983035 OYK983035 OOO983035 OES983035 NUW983035 NLA983035 NBE983035 MRI983035 MHM983035 LXQ983035 LNU983035 LDY983035 KUC983035 KKG983035 KAK983035 JQO983035 JGS983035 IWW983035 INA983035 IDE983035 HTI983035 HJM983035 GZQ983035 GPU983035 GFY983035 FWC983035 FMG983035 FCK983035 ESO983035 EIS983035 DYW983035 DPA983035 DFE983035 CVI983035 CLM983035 CBQ983035 BRU983035 BHY983035 AYC983035 AOG983035 AEK983035 UO983035 KS983035 AW983035 WXE917499 WNI917499 WDM917499 VTQ917499 VJU917499 UZY917499 UQC917499 UGG917499 TWK917499 TMO917499 TCS917499 SSW917499 SJA917499 RZE917499 RPI917499 RFM917499 QVQ917499 QLU917499 QBY917499 PSC917499 PIG917499 OYK917499 OOO917499 OES917499 NUW917499 NLA917499 NBE917499 MRI917499 MHM917499 LXQ917499 LNU917499 LDY917499 KUC917499 KKG917499 KAK917499 JQO917499 JGS917499 IWW917499 INA917499 IDE917499 HTI917499 HJM917499 GZQ917499 GPU917499 GFY917499 FWC917499 FMG917499 FCK917499 ESO917499 EIS917499 DYW917499 DPA917499 DFE917499 CVI917499 CLM917499 CBQ917499 BRU917499 BHY917499 AYC917499 AOG917499 AEK917499 UO917499 KS917499 AW917499 WXE851963 WNI851963 WDM851963 VTQ851963 VJU851963 UZY851963 UQC851963 UGG851963 TWK851963 TMO851963 TCS851963 SSW851963 SJA851963 RZE851963 RPI851963 RFM851963 QVQ851963 QLU851963 QBY851963 PSC851963 PIG851963 OYK851963 OOO851963 OES851963 NUW851963 NLA851963 NBE851963 MRI851963 MHM851963 LXQ851963 LNU851963 LDY851963 KUC851963 KKG851963 KAK851963 JQO851963 JGS851963 IWW851963 INA851963 IDE851963 HTI851963 HJM851963 GZQ851963 GPU851963 GFY851963 FWC851963 FMG851963 FCK851963 ESO851963 EIS851963 DYW851963 DPA851963 DFE851963 CVI851963 CLM851963 CBQ851963 BRU851963 BHY851963 AYC851963 AOG851963 AEK851963 UO851963 KS851963 AW851963 WXE786427 WNI786427 WDM786427 VTQ786427 VJU786427 UZY786427 UQC786427 UGG786427 TWK786427 TMO786427 TCS786427 SSW786427 SJA786427 RZE786427 RPI786427 RFM786427 QVQ786427 QLU786427 QBY786427 PSC786427 PIG786427 OYK786427 OOO786427 OES786427 NUW786427 NLA786427 NBE786427 MRI786427 MHM786427 LXQ786427 LNU786427 LDY786427 KUC786427 KKG786427 KAK786427 JQO786427 JGS786427 IWW786427 INA786427 IDE786427 HTI786427 HJM786427 GZQ786427 GPU786427 GFY786427 FWC786427 FMG786427 FCK786427 ESO786427 EIS786427 DYW786427 DPA786427 DFE786427 CVI786427 CLM786427 CBQ786427 BRU786427 BHY786427 AYC786427 AOG786427 AEK786427 UO786427 KS786427 AW786427 WXE720891 WNI720891 WDM720891 VTQ720891 VJU720891 UZY720891 UQC720891 UGG720891 TWK720891 TMO720891 TCS720891 SSW720891 SJA720891 RZE720891 RPI720891 RFM720891 QVQ720891 QLU720891 QBY720891 PSC720891 PIG720891 OYK720891 OOO720891 OES720891 NUW720891 NLA720891 NBE720891 MRI720891 MHM720891 LXQ720891 LNU720891 LDY720891 KUC720891 KKG720891 KAK720891 JQO720891 JGS720891 IWW720891 INA720891 IDE720891 HTI720891 HJM720891 GZQ720891 GPU720891 GFY720891 FWC720891 FMG720891 FCK720891 ESO720891 EIS720891 DYW720891 DPA720891 DFE720891 CVI720891 CLM720891 CBQ720891 BRU720891 BHY720891 AYC720891 AOG720891 AEK720891 UO720891 KS720891 AW720891 WXE655355 WNI655355 WDM655355 VTQ655355 VJU655355 UZY655355 UQC655355 UGG655355 TWK655355 TMO655355 TCS655355 SSW655355 SJA655355 RZE655355 RPI655355 RFM655355 QVQ655355 QLU655355 QBY655355 PSC655355 PIG655355 OYK655355 OOO655355 OES655355 NUW655355 NLA655355 NBE655355 MRI655355 MHM655355 LXQ655355 LNU655355 LDY655355 KUC655355 KKG655355 KAK655355 JQO655355 JGS655355 IWW655355 INA655355 IDE655355 HTI655355 HJM655355 GZQ655355 GPU655355 GFY655355 FWC655355 FMG655355 FCK655355 ESO655355 EIS655355 DYW655355 DPA655355 DFE655355 CVI655355 CLM655355 CBQ655355 BRU655355 BHY655355 AYC655355 AOG655355 AEK655355 UO655355 KS655355 AW655355 WXE589819 WNI589819 WDM589819 VTQ589819 VJU589819 UZY589819 UQC589819 UGG589819 TWK589819 TMO589819 TCS589819 SSW589819 SJA589819 RZE589819 RPI589819 RFM589819 QVQ589819 QLU589819 QBY589819 PSC589819 PIG589819 OYK589819 OOO589819 OES589819 NUW589819 NLA589819 NBE589819 MRI589819 MHM589819 LXQ589819 LNU589819 LDY589819 KUC589819 KKG589819 KAK589819 JQO589819 JGS589819 IWW589819 INA589819 IDE589819 HTI589819 HJM589819 GZQ589819 GPU589819 GFY589819 FWC589819 FMG589819 FCK589819 ESO589819 EIS589819 DYW589819 DPA589819 DFE589819 CVI589819 CLM589819 CBQ589819 BRU589819 BHY589819 AYC589819 AOG589819 AEK589819 UO589819 KS589819 AW589819 WXE524283 WNI524283 WDM524283 VTQ524283 VJU524283 UZY524283 UQC524283 UGG524283 TWK524283 TMO524283 TCS524283 SSW524283 SJA524283 RZE524283 RPI524283 RFM524283 QVQ524283 QLU524283 QBY524283 PSC524283 PIG524283 OYK524283 OOO524283 OES524283 NUW524283 NLA524283 NBE524283 MRI524283 MHM524283 LXQ524283 LNU524283 LDY524283 KUC524283 KKG524283 KAK524283 JQO524283 JGS524283 IWW524283 INA524283 IDE524283 HTI524283 HJM524283 GZQ524283 GPU524283 GFY524283 FWC524283 FMG524283 FCK524283 ESO524283 EIS524283 DYW524283 DPA524283 DFE524283 CVI524283 CLM524283 CBQ524283 BRU524283 BHY524283 AYC524283 AOG524283 AEK524283 UO524283 KS524283 AW524283 WXE458747 WNI458747 WDM458747 VTQ458747 VJU458747 UZY458747 UQC458747 UGG458747 TWK458747 TMO458747 TCS458747 SSW458747 SJA458747 RZE458747 RPI458747 RFM458747 QVQ458747 QLU458747 QBY458747 PSC458747 PIG458747 OYK458747 OOO458747 OES458747 NUW458747 NLA458747 NBE458747 MRI458747 MHM458747 LXQ458747 LNU458747 LDY458747 KUC458747 KKG458747 KAK458747 JQO458747 JGS458747 IWW458747 INA458747 IDE458747 HTI458747 HJM458747 GZQ458747 GPU458747 GFY458747 FWC458747 FMG458747 FCK458747 ESO458747 EIS458747 DYW458747 DPA458747 DFE458747 CVI458747 CLM458747 CBQ458747 BRU458747 BHY458747 AYC458747 AOG458747 AEK458747 UO458747 KS458747 AW458747 WXE393211 WNI393211 WDM393211 VTQ393211 VJU393211 UZY393211 UQC393211 UGG393211 TWK393211 TMO393211 TCS393211 SSW393211 SJA393211 RZE393211 RPI393211 RFM393211 QVQ393211 QLU393211 QBY393211 PSC393211 PIG393211 OYK393211 OOO393211 OES393211 NUW393211 NLA393211 NBE393211 MRI393211 MHM393211 LXQ393211 LNU393211 LDY393211 KUC393211 KKG393211 KAK393211 JQO393211 JGS393211 IWW393211 INA393211 IDE393211 HTI393211 HJM393211 GZQ393211 GPU393211 GFY393211 FWC393211 FMG393211 FCK393211 ESO393211 EIS393211 DYW393211 DPA393211 DFE393211 CVI393211 CLM393211 CBQ393211 BRU393211 BHY393211 AYC393211 AOG393211 AEK393211 UO393211 KS393211 AW393211 WXE327675 WNI327675 WDM327675 VTQ327675 VJU327675 UZY327675 UQC327675 UGG327675 TWK327675 TMO327675 TCS327675 SSW327675 SJA327675 RZE327675 RPI327675 RFM327675 QVQ327675 QLU327675 QBY327675 PSC327675 PIG327675 OYK327675 OOO327675 OES327675 NUW327675 NLA327675 NBE327675 MRI327675 MHM327675 LXQ327675 LNU327675 LDY327675 KUC327675 KKG327675 KAK327675 JQO327675 JGS327675 IWW327675 INA327675 IDE327675 HTI327675 HJM327675 GZQ327675 GPU327675 GFY327675 FWC327675 FMG327675 FCK327675 ESO327675 EIS327675 DYW327675 DPA327675 DFE327675 CVI327675 CLM327675 CBQ327675 BRU327675 BHY327675 AYC327675 AOG327675 AEK327675 UO327675 KS327675 AW327675 WXE262139 WNI262139 WDM262139 VTQ262139 VJU262139 UZY262139 UQC262139 UGG262139 TWK262139 TMO262139 TCS262139 SSW262139 SJA262139 RZE262139 RPI262139 RFM262139 QVQ262139 QLU262139 QBY262139 PSC262139 PIG262139 OYK262139 OOO262139 OES262139 NUW262139 NLA262139 NBE262139 MRI262139 MHM262139 LXQ262139 LNU262139 LDY262139 KUC262139 KKG262139 KAK262139 JQO262139 JGS262139 IWW262139 INA262139 IDE262139 HTI262139 HJM262139 GZQ262139 GPU262139 GFY262139 FWC262139 FMG262139 FCK262139 ESO262139 EIS262139 DYW262139 DPA262139 DFE262139 CVI262139 CLM262139 CBQ262139 BRU262139 BHY262139 AYC262139 AOG262139 AEK262139 UO262139 KS262139 AW262139 WXE196603 WNI196603 WDM196603 VTQ196603 VJU196603 UZY196603 UQC196603 UGG196603 TWK196603 TMO196603 TCS196603 SSW196603 SJA196603 RZE196603 RPI196603 RFM196603 QVQ196603 QLU196603 QBY196603 PSC196603 PIG196603 OYK196603 OOO196603 OES196603 NUW196603 NLA196603 NBE196603 MRI196603 MHM196603 LXQ196603 LNU196603 LDY196603 KUC196603 KKG196603 KAK196603 JQO196603 JGS196603 IWW196603 INA196603 IDE196603 HTI196603 HJM196603 GZQ196603 GPU196603 GFY196603 FWC196603 FMG196603 FCK196603 ESO196603 EIS196603 DYW196603 DPA196603 DFE196603 CVI196603 CLM196603 CBQ196603 BRU196603 BHY196603 AYC196603 AOG196603 AEK196603 UO196603 KS196603 AW196603 WXE131067 WNI131067 WDM131067 VTQ131067 VJU131067 UZY131067 UQC131067 UGG131067 TWK131067 TMO131067 TCS131067 SSW131067 SJA131067 RZE131067 RPI131067 RFM131067 QVQ131067 QLU131067 QBY131067 PSC131067 PIG131067 OYK131067 OOO131067 OES131067 NUW131067 NLA131067 NBE131067 MRI131067 MHM131067 LXQ131067 LNU131067 LDY131067 KUC131067 KKG131067 KAK131067 JQO131067 JGS131067 IWW131067 INA131067 IDE131067 HTI131067 HJM131067 GZQ131067 GPU131067 GFY131067 FWC131067 FMG131067 FCK131067 ESO131067 EIS131067 DYW131067 DPA131067 DFE131067 CVI131067 CLM131067 CBQ131067 BRU131067 BHY131067 AYC131067 AOG131067 AEK131067 UO131067 KS131067 AW131067 WXE65531 WNI65531 WDM65531 VTQ65531 VJU65531 UZY65531 UQC65531 UGG65531 TWK65531 TMO65531 TCS65531 SSW65531 SJA65531 RZE65531 RPI65531 RFM65531 QVQ65531 QLU65531 QBY65531 PSC65531 PIG65531 OYK65531 OOO65531 OES65531 NUW65531 NLA65531 NBE65531 MRI65531 MHM65531 LXQ65531 LNU65531 LDY65531 KUC65531 KKG65531 KAK65531 JQO65531 JGS65531 IWW65531 INA65531 IDE65531 HTI65531 HJM65531 GZQ65531 GPU65531 GFY65531 FWC65531 FMG65531 FCK65531 ESO65531 EIS65531 DYW65531 DPA65531 DFE65531 CVI65531 CLM65531 CBQ65531 BRU65531 BHY65531 AYC65531 AOG65531 AEK65531 UO65531 KS65531 AA65531 WWI983035 WMM983035 WCQ983035 VSU983035 VIY983035 UZC983035 UPG983035 UFK983035 TVO983035 TLS983035 TBW983035 SSA983035 SIE983035 RYI983035 ROM983035 REQ983035 QUU983035 QKY983035 QBC983035 PRG983035 PHK983035 OXO983035 ONS983035 ODW983035 NUA983035 NKE983035 NAI983035 MQM983035 MGQ983035 LWU983035 LMY983035 LDC983035 KTG983035 KJK983035 JZO983035 JPS983035 JFW983035 IWA983035 IME983035 ICI983035 HSM983035 HIQ983035 GYU983035 GOY983035 GFC983035 FVG983035 FLK983035 FBO983035 ERS983035 EHW983035 DYA983035 DOE983035 DEI983035 CUM983035 CKQ983035 CAU983035 BQY983035 BHC983035 AXG983035 ANK983035 ADO983035 TS983035 JW983035 AA983035 WWI917499 WMM917499 WCQ917499 VSU917499 VIY917499 UZC917499 UPG917499 UFK917499 TVO917499 TLS917499 TBW917499 SSA917499 SIE917499 RYI917499 ROM917499 REQ917499 QUU917499 QKY917499 QBC917499 PRG917499 PHK917499 OXO917499 ONS917499 ODW917499 NUA917499 NKE917499 NAI917499 MQM917499 MGQ917499 LWU917499 LMY917499 LDC917499 KTG917499 KJK917499 JZO917499 JPS917499 JFW917499 IWA917499 IME917499 ICI917499 HSM917499 HIQ917499 GYU917499 GOY917499 GFC917499 FVG917499 FLK917499 FBO917499 ERS917499 EHW917499 DYA917499 DOE917499 DEI917499 CUM917499 CKQ917499 CAU917499 BQY917499 BHC917499 AXG917499 ANK917499 ADO917499 TS917499 JW917499 AA917499 WWI851963 WMM851963 WCQ851963 VSU851963 VIY851963 UZC851963 UPG851963 UFK851963 TVO851963 TLS851963 TBW851963 SSA851963 SIE851963 RYI851963 ROM851963 REQ851963 QUU851963 QKY851963 QBC851963 PRG851963 PHK851963 OXO851963 ONS851963 ODW851963 NUA851963 NKE851963 NAI851963 MQM851963 MGQ851963 LWU851963 LMY851963 LDC851963 KTG851963 KJK851963 JZO851963 JPS851963 JFW851963 IWA851963 IME851963 ICI851963 HSM851963 HIQ851963 GYU851963 GOY851963 GFC851963 FVG851963 FLK851963 FBO851963 ERS851963 EHW851963 DYA851963 DOE851963 DEI851963 CUM851963 CKQ851963 CAU851963 BQY851963 BHC851963 AXG851963 ANK851963 ADO851963 TS851963 JW851963 AA851963 WWI786427 WMM786427 WCQ786427 VSU786427 VIY786427 UZC786427 UPG786427 UFK786427 TVO786427 TLS786427 TBW786427 SSA786427 SIE786427 RYI786427 ROM786427 REQ786427 QUU786427 QKY786427 QBC786427 PRG786427 PHK786427 OXO786427 ONS786427 ODW786427 NUA786427 NKE786427 NAI786427 MQM786427 MGQ786427 LWU786427 LMY786427 LDC786427 KTG786427 KJK786427 JZO786427 JPS786427 JFW786427 IWA786427 IME786427 ICI786427 HSM786427 HIQ786427 GYU786427 GOY786427 GFC786427 FVG786427 FLK786427 FBO786427 ERS786427 EHW786427 DYA786427 DOE786427 DEI786427 CUM786427 CKQ786427 CAU786427 BQY786427 BHC786427 AXG786427 ANK786427 ADO786427 TS786427 JW786427 AA786427 WWI720891 WMM720891 WCQ720891 VSU720891 VIY720891 UZC720891 UPG720891 UFK720891 TVO720891 TLS720891 TBW720891 SSA720891 SIE720891 RYI720891 ROM720891 REQ720891 QUU720891 QKY720891 QBC720891 PRG720891 PHK720891 OXO720891 ONS720891 ODW720891 NUA720891 NKE720891 NAI720891 MQM720891 MGQ720891 LWU720891 LMY720891 LDC720891 KTG720891 KJK720891 JZO720891 JPS720891 JFW720891 IWA720891 IME720891 ICI720891 HSM720891 HIQ720891 GYU720891 GOY720891 GFC720891 FVG720891 FLK720891 FBO720891 ERS720891 EHW720891 DYA720891 DOE720891 DEI720891 CUM720891 CKQ720891 CAU720891 BQY720891 BHC720891 AXG720891 ANK720891 ADO720891 TS720891 JW720891 AA720891 WWI655355 WMM655355 WCQ655355 VSU655355 VIY655355 UZC655355 UPG655355 UFK655355 TVO655355 TLS655355 TBW655355 SSA655355 SIE655355 RYI655355 ROM655355 REQ655355 QUU655355 QKY655355 QBC655355 PRG655355 PHK655355 OXO655355 ONS655355 ODW655355 NUA655355 NKE655355 NAI655355 MQM655355 MGQ655355 LWU655355 LMY655355 LDC655355 KTG655355 KJK655355 JZO655355 JPS655355 JFW655355 IWA655355 IME655355 ICI655355 HSM655355 HIQ655355 GYU655355 GOY655355 GFC655355 FVG655355 FLK655355 FBO655355 ERS655355 EHW655355 DYA655355 DOE655355 DEI655355 CUM655355 CKQ655355 CAU655355 BQY655355 BHC655355 AXG655355 ANK655355 ADO655355 TS655355 JW655355 AA655355 WWI589819 WMM589819 WCQ589819 VSU589819 VIY589819 UZC589819 UPG589819 UFK589819 TVO589819 TLS589819 TBW589819 SSA589819 SIE589819 RYI589819 ROM589819 REQ589819 QUU589819 QKY589819 QBC589819 PRG589819 PHK589819 OXO589819 ONS589819 ODW589819 NUA589819 NKE589819 NAI589819 MQM589819 MGQ589819 LWU589819 LMY589819 LDC589819 KTG589819 KJK589819 JZO589819 JPS589819 JFW589819 IWA589819 IME589819 ICI589819 HSM589819 HIQ589819 GYU589819 GOY589819 GFC589819 FVG589819 FLK589819 FBO589819 ERS589819 EHW589819 DYA589819 DOE589819 DEI589819 CUM589819 CKQ589819 CAU589819 BQY589819 BHC589819 AXG589819 ANK589819 ADO589819 TS589819 JW589819 AA589819 WWI524283 WMM524283 WCQ524283 VSU524283 VIY524283 UZC524283 UPG524283 UFK524283 TVO524283 TLS524283 TBW524283 SSA524283 SIE524283 RYI524283 ROM524283 REQ524283 QUU524283 QKY524283 QBC524283 PRG524283 PHK524283 OXO524283 ONS524283 ODW524283 NUA524283 NKE524283 NAI524283 MQM524283 MGQ524283 LWU524283 LMY524283 LDC524283 KTG524283 KJK524283 JZO524283 JPS524283 JFW524283 IWA524283 IME524283 ICI524283 HSM524283 HIQ524283 GYU524283 GOY524283 GFC524283 FVG524283 FLK524283 FBO524283 ERS524283 EHW524283 DYA524283 DOE524283 DEI524283 CUM524283 CKQ524283 CAU524283 BQY524283 BHC524283 AXG524283 ANK524283 ADO524283 TS524283 JW524283 AA524283 WWI458747 WMM458747 WCQ458747 VSU458747 VIY458747 UZC458747 UPG458747 UFK458747 TVO458747 TLS458747 TBW458747 SSA458747 SIE458747 RYI458747 ROM458747 REQ458747 QUU458747 QKY458747 QBC458747 PRG458747 PHK458747 OXO458747 ONS458747 ODW458747 NUA458747 NKE458747 NAI458747 MQM458747 MGQ458747 LWU458747 LMY458747 LDC458747 KTG458747 KJK458747 JZO458747 JPS458747 JFW458747 IWA458747 IME458747 ICI458747 HSM458747 HIQ458747 GYU458747 GOY458747 GFC458747 FVG458747 FLK458747 FBO458747 ERS458747 EHW458747 DYA458747 DOE458747 DEI458747 CUM458747 CKQ458747 CAU458747 BQY458747 BHC458747 AXG458747 ANK458747 ADO458747 TS458747 JW458747 AA458747 WWI393211 WMM393211 WCQ393211 VSU393211 VIY393211 UZC393211 UPG393211 UFK393211 TVO393211 TLS393211 TBW393211 SSA393211 SIE393211 RYI393211 ROM393211 REQ393211 QUU393211 QKY393211 QBC393211 PRG393211 PHK393211 OXO393211 ONS393211 ODW393211 NUA393211 NKE393211 NAI393211 MQM393211 MGQ393211 LWU393211 LMY393211 LDC393211 KTG393211 KJK393211 JZO393211 JPS393211 JFW393211 IWA393211 IME393211 ICI393211 HSM393211 HIQ393211 GYU393211 GOY393211 GFC393211 FVG393211 FLK393211 FBO393211 ERS393211 EHW393211 DYA393211 DOE393211 DEI393211 CUM393211 CKQ393211 CAU393211 BQY393211 BHC393211 AXG393211 ANK393211 ADO393211 TS393211 JW393211 AA393211 WWI327675 WMM327675 WCQ327675 VSU327675 VIY327675 UZC327675 UPG327675 UFK327675 TVO327675 TLS327675 TBW327675 SSA327675 SIE327675 RYI327675 ROM327675 REQ327675 QUU327675 QKY327675 QBC327675 PRG327675 PHK327675 OXO327675 ONS327675 ODW327675 NUA327675 NKE327675 NAI327675 MQM327675 MGQ327675 LWU327675 LMY327675 LDC327675 KTG327675 KJK327675 JZO327675 JPS327675 JFW327675 IWA327675 IME327675 ICI327675 HSM327675 HIQ327675 GYU327675 GOY327675 GFC327675 FVG327675 FLK327675 FBO327675 ERS327675 EHW327675 DYA327675 DOE327675 DEI327675 CUM327675 CKQ327675 CAU327675 BQY327675 BHC327675 AXG327675 ANK327675 ADO327675 TS327675 JW327675 AA327675 WWI262139 WMM262139 WCQ262139 VSU262139 VIY262139 UZC262139 UPG262139 UFK262139 TVO262139 TLS262139 TBW262139 SSA262139 SIE262139 RYI262139 ROM262139 REQ262139 QUU262139 QKY262139 QBC262139 PRG262139 PHK262139 OXO262139 ONS262139 ODW262139 NUA262139 NKE262139 NAI262139 MQM262139 MGQ262139 LWU262139 LMY262139 LDC262139 KTG262139 KJK262139 JZO262139 JPS262139 JFW262139 IWA262139 IME262139 ICI262139 HSM262139 HIQ262139 GYU262139 GOY262139 GFC262139 FVG262139 FLK262139 FBO262139 ERS262139 EHW262139 DYA262139 DOE262139 DEI262139 CUM262139 CKQ262139 CAU262139 BQY262139 BHC262139 AXG262139 ANK262139 ADO262139 TS262139 JW262139 AA262139 WWI196603 WMM196603 WCQ196603 VSU196603 VIY196603 UZC196603 UPG196603 UFK196603 TVO196603 TLS196603 TBW196603 SSA196603 SIE196603 RYI196603 ROM196603 REQ196603 QUU196603 QKY196603 QBC196603 PRG196603 PHK196603 OXO196603 ONS196603 ODW196603 NUA196603 NKE196603 NAI196603 MQM196603 MGQ196603 LWU196603 LMY196603 LDC196603 KTG196603 KJK196603 JZO196603 JPS196603 JFW196603 IWA196603 IME196603 ICI196603 HSM196603 HIQ196603 GYU196603 GOY196603 GFC196603 FVG196603 FLK196603 FBO196603 ERS196603 EHW196603 DYA196603 DOE196603 DEI196603 CUM196603 CKQ196603 CAU196603 BQY196603 BHC196603 AXG196603 ANK196603 ADO196603 TS196603 JW196603 AA196603 WWI131067 WMM131067 WCQ131067 VSU131067 VIY131067 UZC131067 UPG131067 UFK131067 TVO131067 TLS131067 TBW131067 SSA131067 SIE131067 RYI131067 ROM131067 REQ131067 QUU131067 QKY131067 QBC131067 PRG131067 PHK131067 OXO131067 ONS131067 ODW131067 NUA131067 NKE131067 NAI131067 MQM131067 MGQ131067 LWU131067 LMY131067 LDC131067 KTG131067 KJK131067 JZO131067 JPS131067 JFW131067 IWA131067 IME131067 ICI131067 HSM131067 HIQ131067 GYU131067 GOY131067 GFC131067 FVG131067 FLK131067 FBO131067 ERS131067 EHW131067 DYA131067 DOE131067 DEI131067 CUM131067 CKQ131067 CAU131067 BQY131067 BHC131067 AXG131067 ANK131067 ADO131067 TS131067 JW131067 AA131067 WWI65531 WMM65531 WCQ65531 VSU65531 VIY65531 UZC65531 UPG65531 UFK65531 TVO65531 TLS65531 TBW65531 SSA65531 SIE65531 RYI65531 ROM65531 REQ65531 QUU65531 QKY65531 QBC65531 PRG65531 PHK65531 OXO65531 ONS65531 ODW65531 NUA65531 NKE65531 NAI65531 MQM65531 MGQ65531 LWU65531 LMY65531 LDC65531 KTG65531 KJK65531 JZO65531 JPS65531 JFW65531 IWA65531 IME65531 ICI65531 HSM65531 HIQ65531 GYU65531 GOY65531 GFC65531 FVG65531 FLK65531 FBO65531 ERS65531 EHW65531 DYA65531 DOE65531 DEI65531 CUM65531 CKQ65531 CAU65531 BQY65531 BHC65531 AXG65531 ANK65531 ADO65531 TS65531 JW65531">
      <formula1>#REF!</formula1>
    </dataValidation>
  </dataValidations>
  <printOptions horizontalCentered="1"/>
  <pageMargins left="0.28000000000000003" right="0.28000000000000003" top="0.39" bottom="0.36"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REPOSICIÓN CCH</vt:lpstr>
      <vt:lpstr>'REPOSICIÓN CCH'!Área_de_impresión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Geovana Maribel Guano Guala</dc:creator>
  <cp:lastModifiedBy>julieta alexandra alvear rosero</cp:lastModifiedBy>
  <dcterms:created xsi:type="dcterms:W3CDTF">2016-12-05T19:54:04Z</dcterms:created>
  <dcterms:modified xsi:type="dcterms:W3CDTF">2018-07-19T21:37:49Z</dcterms:modified>
</cp:coreProperties>
</file>